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</calcChain>
</file>

<file path=xl/sharedStrings.xml><?xml version="1.0" encoding="utf-8"?>
<sst xmlns="http://schemas.openxmlformats.org/spreadsheetml/2006/main" count="3040" uniqueCount="906">
  <si>
    <t>г. Курск</t>
  </si>
  <si>
    <t>Муниципальное бюджетное общеобразовательное учреждение «Средняя общеобразовательная школа № 58»</t>
  </si>
  <si>
    <t>Октябрьский район</t>
  </si>
  <si>
    <t>Муниципальное  бюджетное общеобразовательное учреждение  «Гимназия  № 4»</t>
  </si>
  <si>
    <t>Муниципальное бюджетное общеобразовательное учреждение «Средняя общеобразовательная школа № 61»</t>
  </si>
  <si>
    <t>Муниципальное бюджетное общеобразовательное учреждение  «Средняя общеобразовательная школа № 29 с углубленным изучением отдельных предметов имени И.Н.Зикеева»</t>
  </si>
  <si>
    <t>Муниципальное бюджетное общеобразовательное учреждение  «Гимназия № 25» города Курска</t>
  </si>
  <si>
    <t>Муниципальное бюджетное общеобразовательное учреждение  «Средняя общеобразовательная школа № 60»</t>
  </si>
  <si>
    <t>Муниципальное бюджетное  общеобразовательное учреждение  «Средняя общеобразовательная школа с углубленным изучением отдельных предметов № 42»</t>
  </si>
  <si>
    <t>Тимский район</t>
  </si>
  <si>
    <t>Муниципальное бюджетное  общеобразовательное учреждение  «Средняя общеобразовательная школа № 33»</t>
  </si>
  <si>
    <t>Горшеченский район</t>
  </si>
  <si>
    <t>Глушковский район</t>
  </si>
  <si>
    <t>Обоянский район</t>
  </si>
  <si>
    <t>Рыльский район</t>
  </si>
  <si>
    <t>Муниципальное бюджетное общеобразовательное учреждение  «Средняя общеобразовательная школа № 5 имени Героя Советского Союза летчика-космонавта И.П. Волка»</t>
  </si>
  <si>
    <t>Муниципальное бюджетное общеобразовательное учреждение  «Средняя общеобразовательная школа с углубленным изучением отдельных предметов № 3»</t>
  </si>
  <si>
    <t>Муниципальное бюджетное общеобразовательное учреждение  «Средняя общеобразовательная школа № 48 им. Р.М. Каменева»</t>
  </si>
  <si>
    <t>Муниципальное  бюджетное     общеобразовательное учреждение  «Средняя общеобразовательная школа № 1»</t>
  </si>
  <si>
    <t>Муниципальное бюджетное общеобразовательное учреждение  «Средняя общеобразовательная школа с углубленным изучением отдельных предметов № 7 имени А.С. Пушкина»</t>
  </si>
  <si>
    <t>Курский район</t>
  </si>
  <si>
    <t>Муниципальное бюджетное  общеобразовательное учреждение  «Средняя общеобразовательная школа с углубленным изучением отдельных предметов № 28»</t>
  </si>
  <si>
    <t>Областные учреждения</t>
  </si>
  <si>
    <t>Медвенский район</t>
  </si>
  <si>
    <t>Поныровский район</t>
  </si>
  <si>
    <t>Муниципальное бюджетное общеобразовательное учреждение  «Средняя общеобразовательная школа № 59»</t>
  </si>
  <si>
    <t>Большесолдатский район</t>
  </si>
  <si>
    <t>Муниципальное бюджетное общеобразовательное учреждение «Средняя общеобразовательная школа № 57»</t>
  </si>
  <si>
    <t>Муниципальное бюджетное общеобразовательное учреждение «Средняя общеобразовательная школа № 51»</t>
  </si>
  <si>
    <t>Муниципальное бюджетное  общеобразовательное учреждение «Средняя общеобразовательная школа с углубленным изучением отдельных предметов № 56»</t>
  </si>
  <si>
    <t>Муниципальное бюджетное общеобразовательное учреждение  «Средняя общеобразовательная школа № 50 имени Юрия Алексеевича Гагарина»</t>
  </si>
  <si>
    <t>Золотухинский район</t>
  </si>
  <si>
    <t>Муниципальное бюджетное  общеобразовательное учреждение  «Средняя общеобразовательная школа с углубленным изучением отдельных предметов № 38»</t>
  </si>
  <si>
    <t>Муниципальное бюджетное общеобразовательное учреждение  «Средняя общеобразовательная школа № 54»</t>
  </si>
  <si>
    <t>Муниципальное бюджетное  общеобразовательное учреждение  «Средняя общеобразовательная школа с углубленным изучением отдельных предметов № 52»</t>
  </si>
  <si>
    <t>Муниципальное бюджетное  общеобразовательное учреждение  «Лицей № 21»</t>
  </si>
  <si>
    <t>Муниципальное бюджетное общеобразовательное учреждение  «Средняя общеобразовательная школа  № 53»</t>
  </si>
  <si>
    <t>Кореневский район</t>
  </si>
  <si>
    <t>г. Курчатов</t>
  </si>
  <si>
    <t>г. Льгов</t>
  </si>
  <si>
    <t>Муниципальное бюджетное  общеобразовательное учреждение  «Средняя общеобразовательная школа № 16»</t>
  </si>
  <si>
    <t>Муниципальное  бюджетное   общеобразовательное учреждение  «Средняя общеобразовательная школа с углубленным изучением отдельных предметов № 46»</t>
  </si>
  <si>
    <t>Муниципальное бюджетное    общеобразовательное учреждение  «Средняя общеобразовательная школа № 19»</t>
  </si>
  <si>
    <t>Фатежский район</t>
  </si>
  <si>
    <t>Муниципальное бюджетное   общеобразовательное учреждение «Средняя общеобразовательная школа № 39 имени К. Ф. Ольшанского»</t>
  </si>
  <si>
    <t>Беловский район</t>
  </si>
  <si>
    <t>Муниципальное бюджетное общеобразовательное учреждение  «Средняя общеобразовательная школа № 15»</t>
  </si>
  <si>
    <t>Муниципальное бюджетное   общеобразовательное учреждение  «Средняя общеобразовательная школа № 18 имени А.С. Сергеева» г. Курска</t>
  </si>
  <si>
    <t>Муниципальное бюджетное общеобразовательное учреждение  «Гимназия № 44»</t>
  </si>
  <si>
    <t>Муниципальное бюджетное общеобразовательное учреждение  «Средняя общеобразовательная школа № 9 имени дважды героя Советского Союза Е.М. Боровых»</t>
  </si>
  <si>
    <t>Муниципальное бюджетное общеобразовательное учреждение  «Средняя общеобразовательная школа с углубленным изучением отдельных предметов № 55 имени Александра Невского»</t>
  </si>
  <si>
    <t>Щигровский район</t>
  </si>
  <si>
    <t>Муниципальное бюджетное    общеобразовательное учреждение  «Средняя общеобразовательная школа № 2 имени В.З. Петрашова»</t>
  </si>
  <si>
    <t>Конышевский район</t>
  </si>
  <si>
    <t>Муниципальное бюджетное общеобразовательное учреждение  «Средняя общеобразовательная школа № 43 им. Г.К. Жукова»</t>
  </si>
  <si>
    <t>Пристенский район</t>
  </si>
  <si>
    <t>Муниципальное бюджетное общеобразовательное учреждение  «Средняя общеобразовательная школа  № 8 имени К.К. Рокоссовского»</t>
  </si>
  <si>
    <t>Муниципальное бюджетное общеобразовательное учреждение «Средняя общеобразовательная школа № 62»</t>
  </si>
  <si>
    <t>Муниципальное казенное общеобразовательное учреждение «Ленинская средняя общеобразовательная школа с углубленным изучением отдельных предметов» Октябрьского района Курской области</t>
  </si>
  <si>
    <t>Муниципальное казенное общеобразовательное учреждение «Залининская средняя общеобразовательная школа» Октябрьского района Курской области</t>
  </si>
  <si>
    <t>Муниципальное казенное общеобразовательное учреждение «Становская средняя общеобразовательная школа»</t>
  </si>
  <si>
    <t>Муниципальное казенное общеобразовательное учреждение «Горшеченская средняя общеобразовательная школа имени Н.И. Жиронкина»</t>
  </si>
  <si>
    <t>Муниципальное казённое общеобразовательное учреждение «Веселовская средняя общеобразовательная школа» Глушковского района Курской области</t>
  </si>
  <si>
    <t>Муниципальное бюджетное общеобразовательное учреждение «Обоянская  средняя общеобразовательная школа № 2»</t>
  </si>
  <si>
    <t>Муниципальное бюджетное общеобразовательное учреждение «Рыльская средняя общеобразовательная школа № 4»</t>
  </si>
  <si>
    <t>Муниципальное бюджетное общеобразовательное учреждение «Шумаковская средняя общеобразовательная школа» Курского района Курской области</t>
  </si>
  <si>
    <t>Муниципальное казенное общеобразовательное учреждение «Черницынская средняя общеобразовательная школа» Октябрьского района Курской области</t>
  </si>
  <si>
    <t>Муниципальное казённое общеобразовательное учреждение «Тёткинская средняя общеобразовательная школа № 1 им. Бочарникова» Глушковского района Курской области</t>
  </si>
  <si>
    <t>Областное бюджетное общеобразовательное учреждение «Лицей-интернат №1» г.Курска</t>
  </si>
  <si>
    <t>Муниципальное общеобразовательное казенное учреждение «Высоконодворская средняя общеобразовательная школа имени трижды Героя Советского Союза И.Н. Кожедуба»</t>
  </si>
  <si>
    <t>Муниципальное казенное общеобразовательное учреждение «Поныровская средняя общеобразовательная школа Поныровского района Курской области»</t>
  </si>
  <si>
    <t>Муниципальное бюджетное общеобразовательное учреждение «Каменская средняя общеобразовательная школа»</t>
  </si>
  <si>
    <t>Муниципальное казенное общеобразовательное учреждение «Большесолдатская средняя общеобразовательная школа» Большесолдатского района Курской области</t>
  </si>
  <si>
    <t>Муниципальное бюджетное общеобразовательное учреждение «Свободинская средняя общеобразовательная школа» Золотухинского района Курской области</t>
  </si>
  <si>
    <t>Муниципальное казенное общеобразовательное учреждение «Розгребельская средняя общеобразовательная школа» Большесолдатского района Курской области</t>
  </si>
  <si>
    <t>Муниципальное казенное общеобразовательное учреждение «Новоспасская средняя общеобразовательная школа» Золотухинского района Курской области</t>
  </si>
  <si>
    <t>Муниципальное казённое общеобразовательное учреждение «Сухиновская средняя общеобразовательная школа» Глушковского района Курской области</t>
  </si>
  <si>
    <t>Муниципальное казенное общеобразовательное учреждение «Солдатская средняя общеобразовательная школа»</t>
  </si>
  <si>
    <t>Муниципальное казенное общеобразовательное учреждение «Бирюковская основная общеобразовательная школа» Большесолдатского района Курской области</t>
  </si>
  <si>
    <t>Муниципальное бюджетное общеобразовательное учреждение «Афанасьевская средняя общеобразовательная школа»</t>
  </si>
  <si>
    <t>Муниципальное казенное общеобразовательное учреждение «Снагостская средняя общеобразовательная школа» Кореневского района Курской области</t>
  </si>
  <si>
    <t>Муниципальное казенное общеобразовательное учреждение «Викторовская средняя общеобразовательная школа» Кореневского района Курской области</t>
  </si>
  <si>
    <t>Муниципальное бюджетное общеобразовательное учреждение «Гимназия № 2» города Курчатова</t>
  </si>
  <si>
    <t>Муниципальное бюджетное общеобразовательное учреждение «Гимназия № 1» города Курчатова Курской области</t>
  </si>
  <si>
    <t>Муниципальное бюджетное общеобразовательное учреждение«Средняя общеобразовательная школа №1 г.Льгова им. В.Б.Бессонова»</t>
  </si>
  <si>
    <t>Муниципальное казенное общеобразовательное учреждение «Медвенская средняя общеобразовательная школа имени Героя Советского Союза Г.М. Певнева»</t>
  </si>
  <si>
    <t>Муниципальное казенное общеобразовательное учреждение «Глушковская средняя общеобразовательная школа» Глушковского района Курской области</t>
  </si>
  <si>
    <t>Муниципальное казённое общеобразовательное учреждение «Волобуевская средняя общеобразовательная школа»</t>
  </si>
  <si>
    <t>Муниципальное бюджетное общеобразовательное учреждение «Обоянская средняя общеобразовательная школа № 1»</t>
  </si>
  <si>
    <t>Михайловский филиал муниципального бюджетного общеобразовательного учреждения «Щекинская средняя общеобразовательная школа»</t>
  </si>
  <si>
    <t>Областное бюджетное общеобразовательное учреждение «Школа-интернат № 4» г. Курска.</t>
  </si>
  <si>
    <t>Муниципальное казенное общеобразовательное учреждение «Быковская средняя общеобразовательная школа»</t>
  </si>
  <si>
    <t>Муниципальное казенное общеобразовательное учреждение  «Кобыльская средняя общеобразовательная школа» Глушковского района Курской области</t>
  </si>
  <si>
    <t>Муниципальное казенное общеобразовательное учреждение «Мало - Каменская средняя общеобразовательная школа» Большесолдатского района Курской области</t>
  </si>
  <si>
    <t>Муниципальное казенное общеобразовательное учреждение «Фатежская средняя общеобразовательная школа № 2» Фатежского района Курской области</t>
  </si>
  <si>
    <t>Муниципальное бюджетное общеобразовательное учреждение «Средняя общеобразовательная школа  № 23 имени Героя Советского Союза Ачкасова С.В.» Курского района Курской области</t>
  </si>
  <si>
    <t>Муниципальное казенное общеобразовательное учреждение «Любимовская средняя общеобразовательная школа» Большесолдатского района Курской области</t>
  </si>
  <si>
    <t>Муниципальное казенное общеобразовательное учреждение «Вишневская средняя общеобразовательная школа» Беловского района Курской области</t>
  </si>
  <si>
    <t>Муниципальное казённое общеобразовательное учреждение «Коровяковская средняя общеобразовательная школа» Глушковского района Курской области</t>
  </si>
  <si>
    <t>Муниципальное казенное общеобразовательное учреждение «Плотавская средняя общеобразовательная школа» Октябрьского района Курской области</t>
  </si>
  <si>
    <t>Муниципальное бюджетное общеобразовательное учреждение «Новопоселёновская средняя общеобразовательная школа» Курского района Курской области</t>
  </si>
  <si>
    <t>Муниципальное бюджетное общеобразовательное учреждение «Винниковская средняя общеобразовательная школа» Курского района Курской области</t>
  </si>
  <si>
    <t>Муниципальное бюджетное общеобразовательное учреждение «Будановская средняя общеобразовательная школа имени Героя Советского Союза М. В. Грешилова» Золотухинского района Курской области</t>
  </si>
  <si>
    <t>Муниципальное казенное общеобразовательное учреждение «Волоконская средняя общеобразовательная школа имени Героя Советского Союза Александра Васильевича Забояркина»  Большесолдатского района Курской области</t>
  </si>
  <si>
    <t>Муниципальное казенное общеобразовательное учреждение «Большедолженковская средняя общеобразовательная школа» Октябрьского района Курской области</t>
  </si>
  <si>
    <t>Муниципальное казенное общеобразовательное учреждение «Большеанненковская средняя общеобразовательная школа» Фатежского района Курской области</t>
  </si>
  <si>
    <t>Муниципальное казенное общеобразовательное учреждение «Пушкарская средняя общеобразовательная школа» Кореневского района Курской области</t>
  </si>
  <si>
    <t>Муниципальное казенное общеобразовательное учреждение «Сафоновская основная общеобразовательная школа» Кореневского района Курской области</t>
  </si>
  <si>
    <t>Муниципальное казённое общеобразовательное учреждение «Тимская средняя общеобразовательная школа имени Героя Советского Союза Н.В. Черных»</t>
  </si>
  <si>
    <t>Муниципальное бюджетное общеобразовательное учреждение «Ушаковская средняя общеобразовательная школа» Курского района Курской области</t>
  </si>
  <si>
    <t>Муниципальное казенное общеобразовательное учреждение «Шептуховская средняя общеобразовательная школа» Кореневского района Курской области</t>
  </si>
  <si>
    <t>Муниципальное бюджетное общеобразовательное учреждение  «Верхнемедведицкая средняя общеобразовательная школа» Курского района Курской области</t>
  </si>
  <si>
    <t>Муниципальное бюджетное общеобразовательное учреждение «Рыльская средняя общеобразовательная школа № 5»</t>
  </si>
  <si>
    <t>Муниципальное бюджетное общеобразовательное учреждение «Рудавская средняя общеобразовательная школа»</t>
  </si>
  <si>
    <t>Муниципальное бюджетное общеобразовательное учреждение «Зоринская средняя общеобразовательная школа»</t>
  </si>
  <si>
    <t>Муниципальное казенное общеобразовательное учреждение «Косоржанская средняя общеобразовательная школа имени Героя Советского Союза Н.И. Кононенкова» Щигровского района Курской области</t>
  </si>
  <si>
    <t>Муниципальное казенное общеобразовательное учреждение «Шестопаловская основная общеобразовательная школа имени Героя Советского Союза П.Л. Пашина» Золотухинского района Курской области</t>
  </si>
  <si>
    <t>Муниципальное казенное общеобразовательное учреждение «Кашарская средняя общеобразовательная школа»</t>
  </si>
  <si>
    <t>Муниципальное бюджетное общеобразовательное учреждение «Средняя общеобразовательная школа №3 г.Льгова» Курской области</t>
  </si>
  <si>
    <t>Муниципальное казенное общеобразовательное учреждение «Средняя общеобразовательная школа  № 2 пос. Пристень» Пристенского района Курской области</t>
  </si>
  <si>
    <t>Муниципальное бюджетное общеобразовательное учреждение «Средняя общеобразовательная  школа имени Александра Невского» Курского района Курской области</t>
  </si>
  <si>
    <t>Муниципальное казенное общеобразовательное учреждение «Нижнегридинская средняя общеобразовательная школа» Большесолдатского района Курской области</t>
  </si>
  <si>
    <t>Муниципальное бюджетное общеобразовательное учреждение «Полукотельниковская средняя общеобразовательная школа»</t>
  </si>
  <si>
    <t>Бобровский филиал муниципального бюджетного общеобразовательного учреждения «Щекинская средняя общеобразовательная школа»</t>
  </si>
  <si>
    <t>Муниципальное общеобразовательное казенное учреждение «Амосовская средняя общеобразовательная школа»</t>
  </si>
  <si>
    <t>Муниципальное казенное  общеобразовательное учреждение «Конышевская средняя общеобразовательная школа»</t>
  </si>
  <si>
    <t>Муниципальное казенное общеобразовательное учреждение «Ясеновская средняя общеобразовательная школа»</t>
  </si>
  <si>
    <t>Муниципальное казённое общеобразовательное учреждение «Саморядовская средняя общеобразовательная школа» Большесолдатского района Курской области</t>
  </si>
  <si>
    <t>Муниципальное бюджетное общеобразовательное учреждение «Рыльская основная общеобразовательная школа № 2»</t>
  </si>
  <si>
    <t>Муниципальное бюджетное  общеобразовательное учреждение «Полевской лицей» Курского района Курской области</t>
  </si>
  <si>
    <t>Муниципальное казенное общеобразовательное учреждение «Кремяновская средняя общеобразовательная школа» Кореневского района Курской области</t>
  </si>
  <si>
    <t>Муниципальное казенное общеобразовательное учреждение «Верхне-Грунская средняя общеобразовательная школа» Кореневского района Курской области</t>
  </si>
  <si>
    <t>Муниципальное казенное общеобразовательное учреждение «Комаровская средняя общеобразовательная школа» Кореневского района Курской области</t>
  </si>
  <si>
    <t>Муниципальное казенное общеобразовательное учреждение «Ржавская средняя общеобразовательная школа» Пристенского района Курской области</t>
  </si>
  <si>
    <t>Муниципальное казенное общеобразовательное учреждение «Пристенская средняя общеобразовательная школа» Пристенского района Курской области</t>
  </si>
  <si>
    <t>Муниципальное бюджетное общеобразовательное учреждение «Быкановская средняя общеобразовательная школа»</t>
  </si>
  <si>
    <t>Муниципальное казенное общеобразовательное учреждение «Любимовская средняя общеобразовательная школа» Кореневского района Курской области</t>
  </si>
  <si>
    <t>Муниципальное бюджетное общеобразовательное учреждение «Косиновская средняя общеобразовательная школа» Курского района Курской области</t>
  </si>
  <si>
    <t>Муниципальное казенное общеобразовательное учреждение «Любостанская средняя общеобразовательная школа» Большесолдатского района Курской области</t>
  </si>
  <si>
    <t>Муниципальное бюджетное общеобразовательное учреждение «Букреевская основная общеобразовательная школа» Курского района Курской области</t>
  </si>
  <si>
    <t>Муниципальное казённое общеобразовательное учреждение «Сторожевская основная общеобразовательная школа» Большесолдатского района Курской области</t>
  </si>
  <si>
    <t>Ваш класс</t>
  </si>
  <si>
    <t>10</t>
  </si>
  <si>
    <t>11</t>
  </si>
  <si>
    <t>9</t>
  </si>
  <si>
    <t>оо</t>
  </si>
  <si>
    <t>Ваше ФИО</t>
  </si>
  <si>
    <t>Сиволин Дмитрий Андреевич</t>
  </si>
  <si>
    <t>Катыхина Анастасия Игоревна</t>
  </si>
  <si>
    <t>Адибекян Елена Вардановна</t>
  </si>
  <si>
    <t>полякова дарья евгеньевна</t>
  </si>
  <si>
    <t>Агаркова Алёна Алексеевна</t>
  </si>
  <si>
    <t>Чернявская Анастасия Дмитриевна</t>
  </si>
  <si>
    <t>Бауткина Мария Михайловна</t>
  </si>
  <si>
    <t>Адибекян Анна Вардановна</t>
  </si>
  <si>
    <t>Носова Елизавета Алексеевна</t>
  </si>
  <si>
    <t>ТАРАСОВА КАРИНА ЮРЬЕВНА</t>
  </si>
  <si>
    <t>Симоненкова Кристина Романовна</t>
  </si>
  <si>
    <t>Быканов Алексей Николаевич</t>
  </si>
  <si>
    <t>Маркевич Софья Максимовна</t>
  </si>
  <si>
    <t>Соловьева Наталья Владимировна</t>
  </si>
  <si>
    <t>Емельянов Максим Андреевич</t>
  </si>
  <si>
    <t>Авдеев Александр Владимирович</t>
  </si>
  <si>
    <t>Урманова Ангелина Андреевна</t>
  </si>
  <si>
    <t>Эминова Эльмира Анваровна</t>
  </si>
  <si>
    <t>Филатова Ксения Владмировна</t>
  </si>
  <si>
    <t>Тарасова Ольга Ивановна</t>
  </si>
  <si>
    <t>Щеблыкин Роман Артемович</t>
  </si>
  <si>
    <t>Цуканова Анастасия Сергеевна</t>
  </si>
  <si>
    <t>Петрухина Арина Артемовна</t>
  </si>
  <si>
    <t>Почикеева Анастасия Борисовна</t>
  </si>
  <si>
    <t>Давыдова Мария Андреевна</t>
  </si>
  <si>
    <t>Денисьев Даниил Сергеевич</t>
  </si>
  <si>
    <t>Босых Дмитрий Александрович</t>
  </si>
  <si>
    <t>Счастливцева Анна Александровна</t>
  </si>
  <si>
    <t>Фролова Дарья Александровна</t>
  </si>
  <si>
    <t>Якшина Кира Дмитриевна</t>
  </si>
  <si>
    <t>Наримонова Юлдуз Сабуржон кизи</t>
  </si>
  <si>
    <t>Петрова Мария Александровна</t>
  </si>
  <si>
    <t>Кажикина Евгения Александровна</t>
  </si>
  <si>
    <t>Савенкова Мария Вадимовна</t>
  </si>
  <si>
    <t>Изоткина Дарья Андреевна</t>
  </si>
  <si>
    <t>Моргунов Вадим Игоревич</t>
  </si>
  <si>
    <t>Голованова Дарья Сергеевна</t>
  </si>
  <si>
    <t>Подситкова Карина Александровна</t>
  </si>
  <si>
    <t>Мансурова Анна Андреевна</t>
  </si>
  <si>
    <t>Кузнецов Глеб Николаевич</t>
  </si>
  <si>
    <t>Рябцева Светлана Николаевна</t>
  </si>
  <si>
    <t>Форова Алена Олеговна</t>
  </si>
  <si>
    <t>Гончаренко Кристина Леонидовна</t>
  </si>
  <si>
    <t>Савченко Егор Андреевич</t>
  </si>
  <si>
    <t>Котова Валерия Владимировна</t>
  </si>
  <si>
    <t>Болдырева Ева Владимировна</t>
  </si>
  <si>
    <t>Никончук Татьяна Ивановна</t>
  </si>
  <si>
    <t>Зикеев Никита Игоревич</t>
  </si>
  <si>
    <t>Иванюк Игнат Юрьевич</t>
  </si>
  <si>
    <t>Макеева Полина Сергеевна</t>
  </si>
  <si>
    <t>Белоусова Мария Николаевна</t>
  </si>
  <si>
    <t>Семенихина Карина Эдуардовна</t>
  </si>
  <si>
    <t>Семенихина Алина Григорьевна</t>
  </si>
  <si>
    <t>Кравченко Сергей Викторович</t>
  </si>
  <si>
    <t>Жихарева Елизавета Юрьевна</t>
  </si>
  <si>
    <t>Парфенова Анастасия Константиновна</t>
  </si>
  <si>
    <t>Шевкун Дарья Максимовна</t>
  </si>
  <si>
    <t>Кубарева Дарья Никитична</t>
  </si>
  <si>
    <t>Примак Софья Анатольевна</t>
  </si>
  <si>
    <t>Евдокимова Александра Александровна</t>
  </si>
  <si>
    <t>Волочай Полина Станиславовна</t>
  </si>
  <si>
    <t>Щербинина Екатерина Сергеевна</t>
  </si>
  <si>
    <t>Шевцова Полина Максимовна</t>
  </si>
  <si>
    <t>Ветчинова Мария Михайловна</t>
  </si>
  <si>
    <t>Семенова Светлана Викторовна</t>
  </si>
  <si>
    <t>Панова Мария Дмитриевна</t>
  </si>
  <si>
    <t>Камынина Анастасия Андреевна</t>
  </si>
  <si>
    <t>Амелина Алина Дмитриевна</t>
  </si>
  <si>
    <t>Крюкова Дарья Александровна</t>
  </si>
  <si>
    <t>Кобрина Владлена Владимировна</t>
  </si>
  <si>
    <t>Шумакова Валерия Сергеевна</t>
  </si>
  <si>
    <t>Калиненко Виктория Сергеевна</t>
  </si>
  <si>
    <t>Бахтояров Кирилл Николаевич</t>
  </si>
  <si>
    <t>Цыганок Дарья</t>
  </si>
  <si>
    <t>Тарасова Карина Олеговна</t>
  </si>
  <si>
    <t>Ковалева Елизавета Юрьевна</t>
  </si>
  <si>
    <t>Елисеева Кристина Вячеславовна</t>
  </si>
  <si>
    <t>Конарева Арина Дмитриевна</t>
  </si>
  <si>
    <t>Жданова Полина Юрьевна</t>
  </si>
  <si>
    <t>андросова светлана александровна</t>
  </si>
  <si>
    <t>Ларичева Алина Максимовна</t>
  </si>
  <si>
    <t>Лосева Анастасия Викторовна</t>
  </si>
  <si>
    <t>Зайцева Ольга Михайловна</t>
  </si>
  <si>
    <t>Изотова Дарья Сергеевна</t>
  </si>
  <si>
    <t>Блинков Руслан Сергеевич</t>
  </si>
  <si>
    <t>Гридасова Анастасия Владимировна</t>
  </si>
  <si>
    <t>Кононова София Романовна</t>
  </si>
  <si>
    <t>Тимонькина Виктория Юрьевна</t>
  </si>
  <si>
    <t>Кузнецова Юлия Игоревна</t>
  </si>
  <si>
    <t>Ефремов Егор Сергеевич</t>
  </si>
  <si>
    <t>Савкова Ксения Андреевна</t>
  </si>
  <si>
    <t>Бердников Егор Радиевич</t>
  </si>
  <si>
    <t>Сасина Алиса Игоревна</t>
  </si>
  <si>
    <t>Дмитриева Ольга Юрьевна</t>
  </si>
  <si>
    <t>Штурбина Ангелина Дмитриевна</t>
  </si>
  <si>
    <t>Ташбекова Диана Денисовна</t>
  </si>
  <si>
    <t>Гурова Дарья Юрьевна</t>
  </si>
  <si>
    <t>Трофименко Виталий Андреевич</t>
  </si>
  <si>
    <t>Петрухина Елизавета Рамазановна</t>
  </si>
  <si>
    <t>Германова Екатерина Дмитриевна</t>
  </si>
  <si>
    <t>Адова Алина Сергеевна</t>
  </si>
  <si>
    <t>Рафатова Севиль Салимовна</t>
  </si>
  <si>
    <t>Журавлева Вера Сергеевна</t>
  </si>
  <si>
    <t>Орлянкина Анастасия Павловна</t>
  </si>
  <si>
    <t>Феоктистова Дарья Евгеньевна</t>
  </si>
  <si>
    <t>Никулина Валерия Денисовна</t>
  </si>
  <si>
    <t>Сотникова Анна Александровна</t>
  </si>
  <si>
    <t>Ревенкова Анастасия Максимовна</t>
  </si>
  <si>
    <t>Татаренков Даниил Сергеевич</t>
  </si>
  <si>
    <t>Епишева Варвара Дмитриевна</t>
  </si>
  <si>
    <t>Полянский Богдан Павлович</t>
  </si>
  <si>
    <t>Стародубцева Алина Андреевна</t>
  </si>
  <si>
    <t>57 Русанов Даниил Олегович</t>
  </si>
  <si>
    <t>Парамонов Дмитрий Владимирович</t>
  </si>
  <si>
    <t>Григорьева Мария Михайловна</t>
  </si>
  <si>
    <t>Соловьева Виктория Васильевна</t>
  </si>
  <si>
    <t>Колесников Богдан Вячеславович</t>
  </si>
  <si>
    <t>Вялых Анна Эдуардовна</t>
  </si>
  <si>
    <t>Михеева Виктория Евгеньевна</t>
  </si>
  <si>
    <t>Рыженко Мария Сергеевна</t>
  </si>
  <si>
    <t>Деева Юлия Артёмовна</t>
  </si>
  <si>
    <t>Азарова Дарья Эдуардовна</t>
  </si>
  <si>
    <t>Евсеев Владимир Сергеевич</t>
  </si>
  <si>
    <t>Безродная Анастасия</t>
  </si>
  <si>
    <t>Заикина Анастасия Олеговна</t>
  </si>
  <si>
    <t>Булдакова Алина Вячеславовна</t>
  </si>
  <si>
    <t>Артюшкова Анна Андреевна</t>
  </si>
  <si>
    <t>Попова Маргарита Сергеевна</t>
  </si>
  <si>
    <t>Асташова Ирина Денисовна</t>
  </si>
  <si>
    <t>Иванова Софья Павловна</t>
  </si>
  <si>
    <t>Пелешок Анастасия Александровна</t>
  </si>
  <si>
    <t>Митрофанова Екатерина Александровна</t>
  </si>
  <si>
    <t>носова алина александровна</t>
  </si>
  <si>
    <t>Бартенева Ангелина Александровна</t>
  </si>
  <si>
    <t>Зуборева Анна Александровна</t>
  </si>
  <si>
    <t>Сухоносов Иван Романович</t>
  </si>
  <si>
    <t>Седыхова Анастасия Юрьевна</t>
  </si>
  <si>
    <t>Рагулина Дарья Олеговна</t>
  </si>
  <si>
    <t>Диденко Ангелина Алексеевна</t>
  </si>
  <si>
    <t>Воробьева Виктория Александровна</t>
  </si>
  <si>
    <t>Лямина Ирина Игоревна</t>
  </si>
  <si>
    <t>Платонова Мария Владимировна</t>
  </si>
  <si>
    <t>Фильченко Ксения Сергеевна</t>
  </si>
  <si>
    <t>Мезенцев Трофим Александрович</t>
  </si>
  <si>
    <t>Мамедова Севила Сарваровна</t>
  </si>
  <si>
    <t>Зубков Константин Денисович</t>
  </si>
  <si>
    <t>Шарапова Алина Алексеевна</t>
  </si>
  <si>
    <t>Дайнеко Виктория Андреевна</t>
  </si>
  <si>
    <t>Сапрыкина Полина Игоревна</t>
  </si>
  <si>
    <t>Василевский Вадим</t>
  </si>
  <si>
    <t>Руднева Мария Валерьевна</t>
  </si>
  <si>
    <t>Герасимова Александра Анатольевна</t>
  </si>
  <si>
    <t>Золкин Станислав Романович</t>
  </si>
  <si>
    <t>Толстой Константин Владиславович</t>
  </si>
  <si>
    <t>Солгалов Иван Юрьевич</t>
  </si>
  <si>
    <t>Суховей Лев Александрович</t>
  </si>
  <si>
    <t>Бойченко Полина Романовна</t>
  </si>
  <si>
    <t>Волобуева Софья Олеговна</t>
  </si>
  <si>
    <t>Куценко Анастасия Андреевна</t>
  </si>
  <si>
    <t>Загоруйко Арина Игоревна</t>
  </si>
  <si>
    <t>Руднева Татьяна Александровна</t>
  </si>
  <si>
    <t>Руднев Никита Олегович</t>
  </si>
  <si>
    <t>Сафонова Дарья Павловна</t>
  </si>
  <si>
    <t>Шазимова Мариям Дилмуратовна</t>
  </si>
  <si>
    <t>Белая Софья Ильинична</t>
  </si>
  <si>
    <t>Грибакина Карина Дмитриевна</t>
  </si>
  <si>
    <t>Локтионова Диана Вадимовна</t>
  </si>
  <si>
    <t>Петросян Элен Гариковна</t>
  </si>
  <si>
    <t>Яношев Иван Владимирович</t>
  </si>
  <si>
    <t>Казначеева Татьяна Николаевна</t>
  </si>
  <si>
    <t>Трофимова Полина Владимировна</t>
  </si>
  <si>
    <t>Раздобаров Даниил Валерьевич</t>
  </si>
  <si>
    <t>Климова София Олеговна</t>
  </si>
  <si>
    <t>Трухина Карина Геннадиевна</t>
  </si>
  <si>
    <t>Шумакова Вероника Вячеславовна</t>
  </si>
  <si>
    <t>Астахова Екатерина Александровна</t>
  </si>
  <si>
    <t>Цуканов Иван Максимович</t>
  </si>
  <si>
    <t>Межевитин Данила Андреевич</t>
  </si>
  <si>
    <t>воробьева елизавета алексеевна</t>
  </si>
  <si>
    <t>Сипач Ирина Михайловна</t>
  </si>
  <si>
    <t>Бобок Суламита Александровна</t>
  </si>
  <si>
    <t>Домашева Алиса Павловна</t>
  </si>
  <si>
    <t>Карташова Камилла Александровна</t>
  </si>
  <si>
    <t>Кравченко Карина Андреевна</t>
  </si>
  <si>
    <t>Ужиковская Ангелина Николаевна</t>
  </si>
  <si>
    <t>Крузин Никита Романович</t>
  </si>
  <si>
    <t>Сидорова Дарья Николаевна</t>
  </si>
  <si>
    <t>Локтионова Юлия Сергеевна</t>
  </si>
  <si>
    <t>Шорохова Есфирь Анатольевна</t>
  </si>
  <si>
    <t>Вакуленко Лилия Антоновна</t>
  </si>
  <si>
    <t>Рудакова Полина Дмитриевна</t>
  </si>
  <si>
    <t>Павлова Валерия Викторовна</t>
  </si>
  <si>
    <t>Снеговая Валерия Сергеевна</t>
  </si>
  <si>
    <t>Малковская Анна Сергеевна</t>
  </si>
  <si>
    <t>Казимирик Анна Дмитриевна</t>
  </si>
  <si>
    <t>Коломанич Михаил Юрьевич</t>
  </si>
  <si>
    <t>Григорьева Виктория Сергеевна</t>
  </si>
  <si>
    <t>Годунов Владислав Юрьевич</t>
  </si>
  <si>
    <t>Тарасова Ксения Юрьевна</t>
  </si>
  <si>
    <t>Шаповалова Ольга Александровна</t>
  </si>
  <si>
    <t>Тоурчукова Анастасия Эдуардовна</t>
  </si>
  <si>
    <t>Струкова София Александровна</t>
  </si>
  <si>
    <t>Минакова Анастасия Дмитриевна</t>
  </si>
  <si>
    <t>Бобохин Андрей Андреевич</t>
  </si>
  <si>
    <t>Гранкина София Сергеевна</t>
  </si>
  <si>
    <t>Попова Екатерина Альбертовна</t>
  </si>
  <si>
    <t>Солонкина Софья Николаевна</t>
  </si>
  <si>
    <t>Малахова Снежана Михайловна</t>
  </si>
  <si>
    <t>Проскурин Николай Николаевич</t>
  </si>
  <si>
    <t>Калуцких Валерия Сергеевна</t>
  </si>
  <si>
    <t>Бондарева Карина Валерьевна</t>
  </si>
  <si>
    <t>Погибелева Юлия Николаевна</t>
  </si>
  <si>
    <t>Дроздова Татьяна Александровна</t>
  </si>
  <si>
    <t>Машошина Виктория Евгеньевна</t>
  </si>
  <si>
    <t>Белоусова Виктория Алексеевна</t>
  </si>
  <si>
    <t>Замотаева Карина Игоревна</t>
  </si>
  <si>
    <t>Ляшишина Ангелина Алексеевна</t>
  </si>
  <si>
    <t>Срывков Иван Дмитриевич</t>
  </si>
  <si>
    <t>Бочарова Виктория Дмитриевна</t>
  </si>
  <si>
    <t>Ефимова Александра Сергеевна</t>
  </si>
  <si>
    <t>Колупаева Дарья Ивановна</t>
  </si>
  <si>
    <t>Филимонова Дарья Владимировна</t>
  </si>
  <si>
    <t>Призова Анастасия Алексеевна</t>
  </si>
  <si>
    <t>Смольнякова Светлана Сергеевна</t>
  </si>
  <si>
    <t>Наконечная Виктория Евгеньевна</t>
  </si>
  <si>
    <t>Гецаева Залина Вадимовна</t>
  </si>
  <si>
    <t>Железнякова Марина Александровна</t>
  </si>
  <si>
    <t>Акимова Карина Денисовна</t>
  </si>
  <si>
    <t>Жидких Константин Сергеевич</t>
  </si>
  <si>
    <t>Бартенева Яна Сергеевна</t>
  </si>
  <si>
    <t>Копырина Ольга Сергеевна</t>
  </si>
  <si>
    <t>Гнездилова Дарья Игоревна</t>
  </si>
  <si>
    <t>Уварова Мария Владимировна</t>
  </si>
  <si>
    <t>Адеев Егор Денисович</t>
  </si>
  <si>
    <t>Квасова Елизавета Валерьевна</t>
  </si>
  <si>
    <t>Двойных Юлия Владимировна</t>
  </si>
  <si>
    <t>Разинькова Вероника Александровна</t>
  </si>
  <si>
    <t>Авраменко Виктория Валерьевна</t>
  </si>
  <si>
    <t>Канунников Даниил Алексеевич</t>
  </si>
  <si>
    <t>Малковская Юлия Сергеевна</t>
  </si>
  <si>
    <t>Махорина Анна Вадимовна</t>
  </si>
  <si>
    <t>Потапова Ева Павловна</t>
  </si>
  <si>
    <t>Павлова Эльвира Игоревна</t>
  </si>
  <si>
    <t>Коваленко Анастасия Алексеевна</t>
  </si>
  <si>
    <t>Кретова Анна Николаевна</t>
  </si>
  <si>
    <t>Барков Артём Александрович</t>
  </si>
  <si>
    <t>Перепёлкина Полина Петровна</t>
  </si>
  <si>
    <t>Гребенникова Екатерина Алексеевна</t>
  </si>
  <si>
    <t>Фомина Софья Сергеевна</t>
  </si>
  <si>
    <t>Власова Карина Евгеньевна</t>
  </si>
  <si>
    <t>Козловская Анастасия Александровна</t>
  </si>
  <si>
    <t>Сосова Алина Арамовна</t>
  </si>
  <si>
    <t>Трофимова Анна Андреевна</t>
  </si>
  <si>
    <t>Котельников Иван Андреевич</t>
  </si>
  <si>
    <t>Умеренков Антон Эдуардович</t>
  </si>
  <si>
    <t>Мудрак Михаил Николаевич</t>
  </si>
  <si>
    <t>Григоренко Виктория</t>
  </si>
  <si>
    <t>Грязнова Виктория Дмитриевна</t>
  </si>
  <si>
    <t>Клепов Лев Олегович</t>
  </si>
  <si>
    <t>Лопатина Лариса Викторовна</t>
  </si>
  <si>
    <t>Плотников Станислав Андреевич</t>
  </si>
  <si>
    <t>Зайцева Александра Алексеевна</t>
  </si>
  <si>
    <t>Боева Елизавета Романовна</t>
  </si>
  <si>
    <t>Самохвалова Кристина Владимировна</t>
  </si>
  <si>
    <t>Буга Мария Юрьевна</t>
  </si>
  <si>
    <t>Переверзева Ксения Андреевна</t>
  </si>
  <si>
    <t>Ревенко Дарья Николаевна</t>
  </si>
  <si>
    <t>Кожевникова Мария Сергеевна</t>
  </si>
  <si>
    <t>Борцова Алина Олеговна</t>
  </si>
  <si>
    <t>Володина Дарья Владимировна</t>
  </si>
  <si>
    <t>Квасова Мария Валерьевна</t>
  </si>
  <si>
    <t>Пичерская Анастасия Владимировна</t>
  </si>
  <si>
    <t>Трушова Евгения Владиславовна</t>
  </si>
  <si>
    <t>Дворцова Елизавета Алексеевна</t>
  </si>
  <si>
    <t>Селихова Анастасия Алексеевна</t>
  </si>
  <si>
    <t>Седых Анна Игоревна</t>
  </si>
  <si>
    <t>Мезенцева Ангелина Леонидовна</t>
  </si>
  <si>
    <t>Паклина Варвара Андрееана</t>
  </si>
  <si>
    <t>Ким Савелий Денисович</t>
  </si>
  <si>
    <t>Степанец Ксения Сергеевна</t>
  </si>
  <si>
    <t>Творогова Анна Борисовна</t>
  </si>
  <si>
    <t>Бабина Анастасия Сергеевна</t>
  </si>
  <si>
    <t>Беленцова Виктория Евгеньевна</t>
  </si>
  <si>
    <t>Пинти Дмитрий Русланович</t>
  </si>
  <si>
    <t>Волокитина Вероника Игоревна</t>
  </si>
  <si>
    <t>Ханин Дмитрий Эдуардович</t>
  </si>
  <si>
    <t>Свинарева Анастасия Валерьевна</t>
  </si>
  <si>
    <t>Петренко Станислав Игоревич</t>
  </si>
  <si>
    <t>Локтионова Вероника Дмитриевна</t>
  </si>
  <si>
    <t>Карамышев Ростислав Александрович</t>
  </si>
  <si>
    <t>Шалова Анастасия Николаевна</t>
  </si>
  <si>
    <t>Радзявичюте Алёна Игоревна</t>
  </si>
  <si>
    <t>Протопопова Анастасия Юрьевна</t>
  </si>
  <si>
    <t>Бибикова Софья Алексеевна</t>
  </si>
  <si>
    <t>Рангульт Дмитрий Романович</t>
  </si>
  <si>
    <t>Иванов Евгений Евгеньевич</t>
  </si>
  <si>
    <t>Гайдарова Валерия Владимировна</t>
  </si>
  <si>
    <t>Храпаёва Софья Сергеевна</t>
  </si>
  <si>
    <t>Кудинова Анна Романовна</t>
  </si>
  <si>
    <t>Восковская Екатерина Вадимовна</t>
  </si>
  <si>
    <t>Шумакова Ульяна Алексеевна</t>
  </si>
  <si>
    <t>Третьякова Анастасия Сергеевна</t>
  </si>
  <si>
    <t>Кочергина Валентина Сергеевна</t>
  </si>
  <si>
    <t>Каледин Арсений Евгеньевич</t>
  </si>
  <si>
    <t>Ким Дарья Сергеевна</t>
  </si>
  <si>
    <t>Зенина Елена Юрьевна</t>
  </si>
  <si>
    <t>Кузьмина Алина Алексеевна</t>
  </si>
  <si>
    <t>Бартенев Илья Юрьевич</t>
  </si>
  <si>
    <t>Леонтьев Кирилл Анатольевич</t>
  </si>
  <si>
    <t>Рудь Алёна Александровна</t>
  </si>
  <si>
    <t>Хализева Елизавета Станиславовна</t>
  </si>
  <si>
    <t>Надежина Анна Александровна</t>
  </si>
  <si>
    <t>Шеховцова Алина Валерьевна</t>
  </si>
  <si>
    <t>Хохлова Варвара Дмитриевна</t>
  </si>
  <si>
    <t>Мясникова Ариадна Алексеевна</t>
  </si>
  <si>
    <t>Воробьева Арина Николаевна</t>
  </si>
  <si>
    <t>Панькова Екатерина Ивановна</t>
  </si>
  <si>
    <t>Леонтьев Арсений Константинович</t>
  </si>
  <si>
    <t>Ирба Александр Юрьевич</t>
  </si>
  <si>
    <t>Фирсов Евгений Алексеевич</t>
  </si>
  <si>
    <t>Савоськина Ольга Александровна</t>
  </si>
  <si>
    <t>Перелейвода Виктория Александровна</t>
  </si>
  <si>
    <t>Корнилов Данил Сергеевич</t>
  </si>
  <si>
    <t>Маханьков Антон Николаевич</t>
  </si>
  <si>
    <t>Коленкович София Алексеевна</t>
  </si>
  <si>
    <t>Иванова Анастасия Сергеевна</t>
  </si>
  <si>
    <t>Богушевская Анна Алексеевна</t>
  </si>
  <si>
    <t>Беседина Елизавета Владимировна</t>
  </si>
  <si>
    <t>Пивкина Арина Алексеевна</t>
  </si>
  <si>
    <t>Некрасова Елизавета Владимировна</t>
  </si>
  <si>
    <t>Колесников Илья Андреевич</t>
  </si>
  <si>
    <t>Кулабухова Анна Юрьевна</t>
  </si>
  <si>
    <t>Белых Ангелина Сергеевна</t>
  </si>
  <si>
    <t>Потапова Елена Ивановна</t>
  </si>
  <si>
    <t>Готраш Ангелина Ивановна</t>
  </si>
  <si>
    <t>Маргиева Анна Вадимовна</t>
  </si>
  <si>
    <t>Рубан Анастасия Алексеевна</t>
  </si>
  <si>
    <t>Гавриков Никита Александрович</t>
  </si>
  <si>
    <t>Дурнева Виктория Александровна</t>
  </si>
  <si>
    <t>Горяинов Никита Дмитриевич</t>
  </si>
  <si>
    <t>Дмитриева Софья Александровна</t>
  </si>
  <si>
    <t>Полянский Павел Сергеевич</t>
  </si>
  <si>
    <t>Лесных Полина Андреевна</t>
  </si>
  <si>
    <t>Лысов Вадим Романович</t>
  </si>
  <si>
    <t>Дорохов Андрей Николаевич</t>
  </si>
  <si>
    <t>Чуйкова Софья Алексеевна</t>
  </si>
  <si>
    <t>Блинова Марина Станиславовна</t>
  </si>
  <si>
    <t>Дуракова Кира Алексеевна</t>
  </si>
  <si>
    <t>Косилова Мария Витальевна</t>
  </si>
  <si>
    <t>Щербинина Александра Николаевна</t>
  </si>
  <si>
    <t>Заболотный Денис Владимирович</t>
  </si>
  <si>
    <t>Мамедова Людмила Икметовна</t>
  </si>
  <si>
    <t>Болокина Татьяна Алексеевна</t>
  </si>
  <si>
    <t>Бровкина Нина Романовна</t>
  </si>
  <si>
    <t>Чайка Софья Анатольевна</t>
  </si>
  <si>
    <t>Чеберячко Никита Сергеевич</t>
  </si>
  <si>
    <t>Кобелева Алина Игоревна</t>
  </si>
  <si>
    <t>Кузьменко София Вадимовна</t>
  </si>
  <si>
    <t>Скрипкина Таисия Сергеевна</t>
  </si>
  <si>
    <t>Зеленина Софья Сергеевна</t>
  </si>
  <si>
    <t>Крысина Анастасия Владимировна</t>
  </si>
  <si>
    <t>Абраменкова Анастасия Юрьевна</t>
  </si>
  <si>
    <t>Сквара Виктория Эдуардовна</t>
  </si>
  <si>
    <t>Цуканова Анастасия Вадимовна</t>
  </si>
  <si>
    <t>Башмакова Софья Алексеевна</t>
  </si>
  <si>
    <t>трусов никита алексеевич</t>
  </si>
  <si>
    <t>Козлова Светлана Вячеславовна</t>
  </si>
  <si>
    <t>Бородин Кирилл Евгеньевич</t>
  </si>
  <si>
    <t>Меркулова Елена Алексеевна</t>
  </si>
  <si>
    <t>Новикова Анастасия Алексеевна</t>
  </si>
  <si>
    <t>Грешилов Константин Николаевич</t>
  </si>
  <si>
    <t>Колесина Карина Евгеньевна</t>
  </si>
  <si>
    <t>Жилина кира игоревна</t>
  </si>
  <si>
    <t>Касимова Карина Камильевна</t>
  </si>
  <si>
    <t>Железнов Михаил Евгеньевич</t>
  </si>
  <si>
    <t>Булгакова Ирина Игоревна</t>
  </si>
  <si>
    <t>Гридина Алина Сергеевна</t>
  </si>
  <si>
    <t>Зиборова Лилия Вадимовна</t>
  </si>
  <si>
    <t>Жиденов Игорь Романович</t>
  </si>
  <si>
    <t>Филатов Михаил Юрьевич</t>
  </si>
  <si>
    <t>Мамонтова Кира Игоревна</t>
  </si>
  <si>
    <t>Арбузова Мария Игоревна</t>
  </si>
  <si>
    <t>Коржова  Дарья Алексеевна</t>
  </si>
  <si>
    <t>Рябцева Марфа Юрьевна</t>
  </si>
  <si>
    <t>Валивахина Мария Вадимовна5</t>
  </si>
  <si>
    <t>Векленко Анна Максимовна</t>
  </si>
  <si>
    <t>Оксененко Анастасия Алексеевна</t>
  </si>
  <si>
    <t>Мясоедова Анна Александровна</t>
  </si>
  <si>
    <t>Переверзева Дарья Андреевна</t>
  </si>
  <si>
    <t>Камынина Яна Артуровна</t>
  </si>
  <si>
    <t>Богомолова Александра Игоревна</t>
  </si>
  <si>
    <t>Стрельникова Анна Александровна</t>
  </si>
  <si>
    <t>Фоминых Диана Алексеевна</t>
  </si>
  <si>
    <t>Давыдова Екатерина Николаевна</t>
  </si>
  <si>
    <t>Кочергин Вадим Сергеевич</t>
  </si>
  <si>
    <t>Рафальская Анна Руслановна</t>
  </si>
  <si>
    <t>Смородина Мария Юрьевна</t>
  </si>
  <si>
    <t>Блощаненко Дарья Андреевна</t>
  </si>
  <si>
    <t>Павлова Елизавета Николаевна</t>
  </si>
  <si>
    <t>Савенкова Дарья Александровна</t>
  </si>
  <si>
    <t>Ткачева Мария Сергеевна</t>
  </si>
  <si>
    <t>Кретов Андрей Павлович</t>
  </si>
  <si>
    <t>Холодов Егор Евгеньевич</t>
  </si>
  <si>
    <t>Игнатенко Евгения Дмитриевна</t>
  </si>
  <si>
    <t>Новикова Мария Алексеевна</t>
  </si>
  <si>
    <t>Давыдова Екатерина Артуровна</t>
  </si>
  <si>
    <t>Чаплыгина Ангелина Игоревна</t>
  </si>
  <si>
    <t>Хруслова Олеся Константиновна</t>
  </si>
  <si>
    <t>Плюхина Вероника Александровна</t>
  </si>
  <si>
    <t>Воронцов Дмитрий Алексеевич</t>
  </si>
  <si>
    <t>Мезенко Екатерина Александровна</t>
  </si>
  <si>
    <t>Лагута Ольга Олеговна</t>
  </si>
  <si>
    <t>Запорожец Арина Романовна</t>
  </si>
  <si>
    <t>Малышев Павел Сергеевич</t>
  </si>
  <si>
    <t>Ноздрин Иван Николаевич</t>
  </si>
  <si>
    <t>Бордунова Виктория Андреевна</t>
  </si>
  <si>
    <t>Бесчетников Владислав Александрович</t>
  </si>
  <si>
    <t>Русакова Валерия Павловна</t>
  </si>
  <si>
    <t>Переверзев Даниил Витальевич</t>
  </si>
  <si>
    <t>Молостова Елена Александровна</t>
  </si>
  <si>
    <t>Агаркова Олеся Владимировна</t>
  </si>
  <si>
    <t>Орлова Анастасия Анатольевна</t>
  </si>
  <si>
    <t>несветаева ульяна дмитриевна</t>
  </si>
  <si>
    <t>Столярчук Дарья Дмитриевна</t>
  </si>
  <si>
    <t>Губка Алина Васильевна</t>
  </si>
  <si>
    <t>Дусалакова Вероника Николаевна</t>
  </si>
  <si>
    <t>Щелокова Анастасия Владимировна</t>
  </si>
  <si>
    <t>Беседина Мария Александровна</t>
  </si>
  <si>
    <t>КУрносова Мария Алек</t>
  </si>
  <si>
    <t>Ивченко Надежда Эдуардовна</t>
  </si>
  <si>
    <t>Дмитрова Вероника Эдуардовна</t>
  </si>
  <si>
    <t>Муравьёва Дарья Артёмовна</t>
  </si>
  <si>
    <t>Очареннко Анна Владимировна</t>
  </si>
  <si>
    <t>Горякина Екатерина Сергеевна</t>
  </si>
  <si>
    <t>Постнов Степан Евгеньевич</t>
  </si>
  <si>
    <t>Чернышев Александр Евгеньевич</t>
  </si>
  <si>
    <t>Меркулова Анна Владимировна</t>
  </si>
  <si>
    <t>Гончарова Арина Александровна</t>
  </si>
  <si>
    <t>Климова Алина Александровна</t>
  </si>
  <si>
    <t>Шульгина Анна Игоревна</t>
  </si>
  <si>
    <t>Казначеев Иван Васильевич</t>
  </si>
  <si>
    <t>Бобкова Кристина Сергеевна</t>
  </si>
  <si>
    <t>Заплаткина Ирина Сергеевна</t>
  </si>
  <si>
    <t>Костин ярослав сергеевич</t>
  </si>
  <si>
    <t>Назилин Даниил Сергеевич</t>
  </si>
  <si>
    <t>Коновалова Мария Дмитриевна</t>
  </si>
  <si>
    <t>Пономарева Алевтина Олеговна</t>
  </si>
  <si>
    <t>Дадашева Анастасия Михайловна</t>
  </si>
  <si>
    <t>Федорченко Татьяна</t>
  </si>
  <si>
    <t>Худякова Яна Андреевна</t>
  </si>
  <si>
    <t>Найдёнкова София Александровна</t>
  </si>
  <si>
    <t>Козловский Михаил Михайлович</t>
  </si>
  <si>
    <t>Картамышева Ольга Александровна</t>
  </si>
  <si>
    <t>Дорохова Мария Алексеевна</t>
  </si>
  <si>
    <t>Шевелев Андрей Вячеславович</t>
  </si>
  <si>
    <t>Чурилов Михаил Александрович</t>
  </si>
  <si>
    <t>Ибрагимова Рафиза Раимжоновна</t>
  </si>
  <si>
    <t>Лукьянчикова Валерия Андреева</t>
  </si>
  <si>
    <t>Сопов Андрей</t>
  </si>
  <si>
    <t>Потопахин Данил Романович</t>
  </si>
  <si>
    <t>Шкуратов Вячеслав Александрович</t>
  </si>
  <si>
    <t>Божко Светлана Евгеньевна</t>
  </si>
  <si>
    <t>Киреев Владислав Ваильевич</t>
  </si>
  <si>
    <t>Кретова Анна Олеговна</t>
  </si>
  <si>
    <t>Баркатунова Мария Алексеевна</t>
  </si>
  <si>
    <t>Кирсанова Полина Михайловна</t>
  </si>
  <si>
    <t>Асеева Анастасия Алексеевна</t>
  </si>
  <si>
    <t>Кияева Влада Романовна</t>
  </si>
  <si>
    <t>Харькова Мария Алексеевна</t>
  </si>
  <si>
    <t>Колоколова Любовь Андреевна</t>
  </si>
  <si>
    <t>Толдинова Арина Денисовна</t>
  </si>
  <si>
    <t>Самсонова Эльвина Евгеньевна</t>
  </si>
  <si>
    <t>Сафонова Виктория Андреевна</t>
  </si>
  <si>
    <t>Косинов Дмитрий Дмитриевич</t>
  </si>
  <si>
    <t>Ковалева Анастасия Андреевна</t>
  </si>
  <si>
    <t>Безик Евгений Валерьевич</t>
  </si>
  <si>
    <t>Голубкова Кристина Юрьевна</t>
  </si>
  <si>
    <t>Остаекова Елизавета Игоревна</t>
  </si>
  <si>
    <t>Петрухина Екатерина Александровна</t>
  </si>
  <si>
    <t>Кононова Алина Андреевна</t>
  </si>
  <si>
    <t>Тарасова Анастасия Владимировна</t>
  </si>
  <si>
    <t>Попенко Анна Игоревна</t>
  </si>
  <si>
    <t>Сысоева Мария Андреевна</t>
  </si>
  <si>
    <t>Большакова Елена Александровна</t>
  </si>
  <si>
    <t>Песковская Ангелина Александровна</t>
  </si>
  <si>
    <t>Чуйков Иван Константинович</t>
  </si>
  <si>
    <t>Коростелёва Татьяна Владимировна</t>
  </si>
  <si>
    <t>Горлова Анастасия Павловна</t>
  </si>
  <si>
    <t>Сергеева София Евгеньевна</t>
  </si>
  <si>
    <t>Минайлова Дарья Ивановна</t>
  </si>
  <si>
    <t>Кондратьева Валерия Андреевна</t>
  </si>
  <si>
    <t>Кутузова Анастасия Юрьевна</t>
  </si>
  <si>
    <t>Караганова Ольга Сергеевна</t>
  </si>
  <si>
    <t>Харина Анастасия Витальевна</t>
  </si>
  <si>
    <t>Галкина Валерия Евгеньевна</t>
  </si>
  <si>
    <t>Михайлова Влада Витальевна</t>
  </si>
  <si>
    <t>Пахомова Ксения Викторовна</t>
  </si>
  <si>
    <t>Ирба Роман Вадимович</t>
  </si>
  <si>
    <t>Хворенков Никита Андреевич</t>
  </si>
  <si>
    <t>Черникова Полина Юрьевна</t>
  </si>
  <si>
    <t>Логвинова Кристина Дмитриевна</t>
  </si>
  <si>
    <t>Полякова Юлия Николаевна</t>
  </si>
  <si>
    <t>Дудина Злата Алексеевна</t>
  </si>
  <si>
    <t>Брескина Анна Игоревна</t>
  </si>
  <si>
    <t>Гранкина Екатерина Игоревна</t>
  </si>
  <si>
    <t>Зюлина Екатерина Андреевна</t>
  </si>
  <si>
    <t>Гришаева Анастасия Дмитриевна</t>
  </si>
  <si>
    <t>Панюкова Мария Александровна</t>
  </si>
  <si>
    <t>Курилкина Валерия Алексеевна</t>
  </si>
  <si>
    <t>Жмыхова Анастасия Витальевна</t>
  </si>
  <si>
    <t>Щербакова Анастасия Эмильевна</t>
  </si>
  <si>
    <t>Быканова Софья Евгеньевна</t>
  </si>
  <si>
    <t>Татаренкова Дарья Александровна</t>
  </si>
  <si>
    <t>Агибалова Дарья Андреевна</t>
  </si>
  <si>
    <t>Ярославкина Полина Александровна</t>
  </si>
  <si>
    <t>Турецкая Ирина Ивановна</t>
  </si>
  <si>
    <t>Ладыгин Вадим Андреевич</t>
  </si>
  <si>
    <t>Дюкарев Даниил Дмитриевич</t>
  </si>
  <si>
    <t>Посашков Дмитрий Александрович</t>
  </si>
  <si>
    <t>Щербакова Кристина Анатольевна</t>
  </si>
  <si>
    <t>Куйдина Алина Андреевна</t>
  </si>
  <si>
    <t>Черепнина Валерия Олеговна</t>
  </si>
  <si>
    <t>Сергеева Кристина Александровна</t>
  </si>
  <si>
    <t>Дубровка Маргарита Владимировна</t>
  </si>
  <si>
    <t>Ковалев Евгений</t>
  </si>
  <si>
    <t>Берко Дарья Евгеньевна</t>
  </si>
  <si>
    <t>Зекунов Никита Александрович</t>
  </si>
  <si>
    <t>Сорокин Артем Сергеевич</t>
  </si>
  <si>
    <t>Гончарова Виктория Евгеньевна</t>
  </si>
  <si>
    <t>Крылов Иван Сергеевич</t>
  </si>
  <si>
    <t>Мирошникова Дарья Владимировна</t>
  </si>
  <si>
    <t>Брылко Карина Алексеевна</t>
  </si>
  <si>
    <t>Потапова Полина Васильевна</t>
  </si>
  <si>
    <t>Зорина Юлия Сергеевна</t>
  </si>
  <si>
    <t>Синельникова Марина Викторовна</t>
  </si>
  <si>
    <t>Дородных Елизавета Андреевна</t>
  </si>
  <si>
    <t>Баландина Ксения Викторовна</t>
  </si>
  <si>
    <t>Магарамова Вероника Максимовна</t>
  </si>
  <si>
    <t>Ковалев Александр Николаевич</t>
  </si>
  <si>
    <t>Долгушева Дарья Александровна</t>
  </si>
  <si>
    <t>Мищенко Юлия Олег ты на</t>
  </si>
  <si>
    <t>Кастрикина Полина Сергеевна</t>
  </si>
  <si>
    <t>Новохатский Андрей Михайлович</t>
  </si>
  <si>
    <t>Алоян Гаяне Артуровна</t>
  </si>
  <si>
    <t>гнездилов никита романович</t>
  </si>
  <si>
    <t>Игнатенко Виктория Дмитриевна</t>
  </si>
  <si>
    <t>Лукьянчикова Дарья Андреевна</t>
  </si>
  <si>
    <t>Игнатова Софья Геннадьевна</t>
  </si>
  <si>
    <t>Ханина Екатерина Алексеевна</t>
  </si>
  <si>
    <t>Кривоносова Елена Викторовна</t>
  </si>
  <si>
    <t>Сорокина Алина Евгеньевна</t>
  </si>
  <si>
    <t>Мулюкина Наталья Александровна</t>
  </si>
  <si>
    <t>Шашкова Анастасия Алексеевна</t>
  </si>
  <si>
    <t>Бирюкова Анастасия Николаевна</t>
  </si>
  <si>
    <t>Данильченко Василиса Викторовна</t>
  </si>
  <si>
    <t>Першина Екатерина Васильевнс</t>
  </si>
  <si>
    <t>Гожко Софья Николаевна</t>
  </si>
  <si>
    <t>Дорофеев Дмитрий Андреевич</t>
  </si>
  <si>
    <t>Ярцева Полина Игоревна</t>
  </si>
  <si>
    <t>савина анна</t>
  </si>
  <si>
    <t>Алехин Никита Сергеевич</t>
  </si>
  <si>
    <t>Дрозд Анна Павловна</t>
  </si>
  <si>
    <t>Руднева Полина Андреевна</t>
  </si>
  <si>
    <t>Борцов Иван Олегович</t>
  </si>
  <si>
    <t>Семенихина Мария Александровна</t>
  </si>
  <si>
    <t>Бабичева Елена Петровна</t>
  </si>
  <si>
    <t>Хорьякова Анна Александровна</t>
  </si>
  <si>
    <t>Козлова Дарина Ивановна</t>
  </si>
  <si>
    <t>веселова мария сергеевна</t>
  </si>
  <si>
    <t>Осетрова Анастасия Алексеевна</t>
  </si>
  <si>
    <t>Логвинов Александр Александрович</t>
  </si>
  <si>
    <t>Харсеев Григорий Николаевич</t>
  </si>
  <si>
    <t>Аббасова Халида Салех кызы</t>
  </si>
  <si>
    <t>Котельникова Ольга Николаевна</t>
  </si>
  <si>
    <t>Краснюков Сергей Валерьевич</t>
  </si>
  <si>
    <t>Андрианова София Валериевна</t>
  </si>
  <si>
    <t>Канавин Никита Александрович</t>
  </si>
  <si>
    <t>Филиппова Анна Ильинична</t>
  </si>
  <si>
    <t>Бучнев Георгий Александрович</t>
  </si>
  <si>
    <t>Банникова Ангелина Анатольевна</t>
  </si>
  <si>
    <t>Вячина Елизавета Владимировна</t>
  </si>
  <si>
    <t>Дудакова Арина Евгеньевна</t>
  </si>
  <si>
    <t>Левков Александр Владимирович</t>
  </si>
  <si>
    <t>Емельянов Андрей Владимирович</t>
  </si>
  <si>
    <t>Лобынцев Евгений Максимович</t>
  </si>
  <si>
    <t>Аболымова Доминика Александровна</t>
  </si>
  <si>
    <t>Алтышенко Анна Михайловна</t>
  </si>
  <si>
    <t>Кузнецов Павел Викторович</t>
  </si>
  <si>
    <t>Живаева София Александровна</t>
  </si>
  <si>
    <t>Веселова Дарья Романовна</t>
  </si>
  <si>
    <t>Ивакин Никита Сергеевич</t>
  </si>
  <si>
    <t>Сибилев Александр Евгеньевич</t>
  </si>
  <si>
    <t>Кузякина Мария Владимировна</t>
  </si>
  <si>
    <t>Шаманаев Максим Викторович</t>
  </si>
  <si>
    <t>Графф Анна Максимовна</t>
  </si>
  <si>
    <t>Титор Елизавета Александровна</t>
  </si>
  <si>
    <t>Анпилогов Владислав Андреевич</t>
  </si>
  <si>
    <t>Мельников Георгий Андреевич</t>
  </si>
  <si>
    <t>Скрябин Илья Борисович</t>
  </si>
  <si>
    <t>Бунина Ксения Юрьевна</t>
  </si>
  <si>
    <t>Лапина Анастасия Борисовна</t>
  </si>
  <si>
    <t>Талдыкин Григорий</t>
  </si>
  <si>
    <t>Калюжная Валерия Александровна</t>
  </si>
  <si>
    <t>Барыбина Дарья Алексеевна</t>
  </si>
  <si>
    <t>Павленко Вероника Андреевна</t>
  </si>
  <si>
    <t>Полищук Екатерина Романовна</t>
  </si>
  <si>
    <t>Масалитина Юлия Владимировна</t>
  </si>
  <si>
    <t>Анатиенко Анастасия Алексеевна</t>
  </si>
  <si>
    <t>Титова Арина Александровна</t>
  </si>
  <si>
    <t>Выскребенцев Вчеслав Вячеславович</t>
  </si>
  <si>
    <t>Борьянов Дмитрий Николаевич</t>
  </si>
  <si>
    <t>Цыкалова Мария Сергеевна</t>
  </si>
  <si>
    <t>Еськова Софья Александровна</t>
  </si>
  <si>
    <t>Заболотная Валерия Сергеевна</t>
  </si>
  <si>
    <t>Зикеева Анна Владиславовна</t>
  </si>
  <si>
    <t>Конотоп Маргарита Андреевна</t>
  </si>
  <si>
    <t>Переверзев Никита Алексеевич</t>
  </si>
  <si>
    <t>Буданцев Буданцев Александер</t>
  </si>
  <si>
    <t>Матвеенко Елена Александровна</t>
  </si>
  <si>
    <t>Ободникова Мария Александровна</t>
  </si>
  <si>
    <t>Полякова Софья Игоревна</t>
  </si>
  <si>
    <t>Шахов Глеб Андреевич</t>
  </si>
  <si>
    <t>Алмосова Александра Алексеевна</t>
  </si>
  <si>
    <t>Грибанова Мария Андреевна</t>
  </si>
  <si>
    <t>Федченко Юлия Сергеевна</t>
  </si>
  <si>
    <t>барбашова елизавета алексеевна</t>
  </si>
  <si>
    <t>Бойко Алексей Александрович</t>
  </si>
  <si>
    <t>Хмелевская Валерия Александровна</t>
  </si>
  <si>
    <t>Аноприев Андрей Александрович</t>
  </si>
  <si>
    <t>Леонова Наталья Олеговна</t>
  </si>
  <si>
    <t>Самофалов Дмитрий Сергеевич</t>
  </si>
  <si>
    <t>Капирулина Валентина Павловна</t>
  </si>
  <si>
    <t>Боев Михаил Александрович</t>
  </si>
  <si>
    <t>Белогрудова Анастасия Владимировна</t>
  </si>
  <si>
    <t>Таджиев Максим Евгеньевич</t>
  </si>
  <si>
    <t>Юрченков Илья</t>
  </si>
  <si>
    <t>Филиппова Ольга</t>
  </si>
  <si>
    <t>Токмаков Денис Игоревич</t>
  </si>
  <si>
    <t>Мухамадеева София Наилевна</t>
  </si>
  <si>
    <t>Трубарова Диана Дмитриевна</t>
  </si>
  <si>
    <t>Баранчикова Вероника Евгеньевна</t>
  </si>
  <si>
    <t>Уваров Андрей Сергеевич</t>
  </si>
  <si>
    <t>Звягина Анастасия Александровна</t>
  </si>
  <si>
    <t>Ефремов Илья Вечаславович</t>
  </si>
  <si>
    <t>Ващекин Глеб Александрович</t>
  </si>
  <si>
    <t>Березуцкая Алина Михайловна</t>
  </si>
  <si>
    <t>Сторожко Владислава Дмитриевна</t>
  </si>
  <si>
    <t>Сибилёв Александр Николаевич</t>
  </si>
  <si>
    <t>Мясищева Татьяна Александровна</t>
  </si>
  <si>
    <t>Григорьева Анна Станиславовна</t>
  </si>
  <si>
    <t>Асеев Артем Алексеевич</t>
  </si>
  <si>
    <t>Рязанцев Артур Павлович</t>
  </si>
  <si>
    <t>Папян Ануш Мгеровна</t>
  </si>
  <si>
    <t>Савельева Екатерина Романовна</t>
  </si>
  <si>
    <t>Чистяков Илья Владимирович</t>
  </si>
  <si>
    <t>Новиков Даниил Александрович</t>
  </si>
  <si>
    <t>Пучкова Екатерина Александровна</t>
  </si>
  <si>
    <t>Зазеленская Диана Алексеевна</t>
  </si>
  <si>
    <t>Мальцев Роман Михайлович</t>
  </si>
  <si>
    <t>Бессонова Анна Васильевна</t>
  </si>
  <si>
    <t>Вороновская Вероника Руслановна</t>
  </si>
  <si>
    <t>Пономаренко Светлана Максимовна</t>
  </si>
  <si>
    <t>Верветченко Анжелика Николаевна</t>
  </si>
  <si>
    <t>Рыбакин Александр Сергеевич</t>
  </si>
  <si>
    <t>Орлов Игорь Игоревич</t>
  </si>
  <si>
    <t>Панов Артем Назарович</t>
  </si>
  <si>
    <t>Конорева Виктория Романовна</t>
  </si>
  <si>
    <t>Котов Кирилл Геннадьевич</t>
  </si>
  <si>
    <t>Дружинина Мария Сергеевна</t>
  </si>
  <si>
    <t>Потапова Елизавета Васильевна</t>
  </si>
  <si>
    <t>Циценко Марина Николаевна</t>
  </si>
  <si>
    <t>Паршиков Роман Николаевич</t>
  </si>
  <si>
    <t>Холодняк Ольга Дмитриевна</t>
  </si>
  <si>
    <t>Дивавина Анастасия Владимировна</t>
  </si>
  <si>
    <t>Павлов Савелий Евгеньевич</t>
  </si>
  <si>
    <t>Кравцова Анастасия Ивановна</t>
  </si>
  <si>
    <t>Чебан Никита Олегович</t>
  </si>
  <si>
    <t>звягинцева дарья алексеевна</t>
  </si>
  <si>
    <t>толстолыченко Валерия романовна</t>
  </si>
  <si>
    <t>Кобозева Анастасия Ивановна</t>
  </si>
  <si>
    <t>харченко родион анреевич</t>
  </si>
  <si>
    <t>Кашляков Артём Сергеевич</t>
  </si>
  <si>
    <t>Гриднева Диана Алексеевна</t>
  </si>
  <si>
    <t>Рябыкина Анастасия Юрьевна</t>
  </si>
  <si>
    <t>Шолупов Даниил Германович</t>
  </si>
  <si>
    <t>Буркова Татьяна Дмитриевна</t>
  </si>
  <si>
    <t>Медведева Мария Сергеевна</t>
  </si>
  <si>
    <t>Дранникова Екатерина Сергеевна</t>
  </si>
  <si>
    <t>Макарова Алина Дмитриевна</t>
  </si>
  <si>
    <t>Ивакина Елизавета Игоревна</t>
  </si>
  <si>
    <t>Бобровский Даниил Сергеевич</t>
  </si>
  <si>
    <t>Белевский Ярослав Николаевич</t>
  </si>
  <si>
    <t>Малыхина Елизавета Сергеевна</t>
  </si>
  <si>
    <t>Умрихина Анастасия Сергеевна</t>
  </si>
  <si>
    <t>Жихарев Александр Никитич</t>
  </si>
  <si>
    <t>иванова маргарита александровна</t>
  </si>
  <si>
    <t>Миронов Егор</t>
  </si>
  <si>
    <t>Сибилёва Анастасия Николаевна</t>
  </si>
  <si>
    <t>Березуцкая Алина Витальевна</t>
  </si>
  <si>
    <t>Громов Никита Игоревич</t>
  </si>
  <si>
    <t>Степанова Анжелика Алексеевна</t>
  </si>
  <si>
    <t>Пикалова Варвара Николаевна</t>
  </si>
  <si>
    <t>Мешерина Мария Михайловна</t>
  </si>
  <si>
    <t>Мезенцев Сергей Алексеевич</t>
  </si>
  <si>
    <t>Морженкова Анастасия Александровна</t>
  </si>
  <si>
    <t>Рыльская Олеся Владимировна</t>
  </si>
  <si>
    <t>Браткова Маргарита Игоревна</t>
  </si>
  <si>
    <t>Каменева Валерия Алексеевна</t>
  </si>
  <si>
    <t>Чернова Галина Александровна</t>
  </si>
  <si>
    <t>Старченко Ирина Игоревна</t>
  </si>
  <si>
    <t>Мамедова Дилара Руслановна</t>
  </si>
  <si>
    <t>Ветров Сергей Александрович</t>
  </si>
  <si>
    <t>Горкуненко Лев Владимирович</t>
  </si>
  <si>
    <t>Потаскаев Алексей Алексеевич</t>
  </si>
  <si>
    <t>Чеканов Антон Алексеивич</t>
  </si>
  <si>
    <t>Елисеева София</t>
  </si>
  <si>
    <t>Дудкина Анастасия Алексеевна</t>
  </si>
  <si>
    <t>Аракелян Арам Атомович</t>
  </si>
  <si>
    <t>Чаплыгина Олеся Владимировна</t>
  </si>
  <si>
    <t>Жакова Евгения Сергеевна</t>
  </si>
  <si>
    <t>Изварина Елизавета Сергеевна</t>
  </si>
  <si>
    <t>2134</t>
  </si>
  <si>
    <t>Халин Илья Владимирович</t>
  </si>
  <si>
    <t>Лекарев Александр Александрович</t>
  </si>
  <si>
    <t>Букреева Виктория Николаевна</t>
  </si>
  <si>
    <t>Кириченко Илья Александрович</t>
  </si>
  <si>
    <t>Самсонова Анна Александровна</t>
  </si>
  <si>
    <t>Потехина Ольга Алексеевна</t>
  </si>
  <si>
    <t>Аракелян Агаси Атомович</t>
  </si>
  <si>
    <t>Шабанов Иван Владимирович</t>
  </si>
  <si>
    <t>Кобозев Александр Иванович</t>
  </si>
  <si>
    <t>Тулина Виктория Витальевна</t>
  </si>
  <si>
    <t>Сухоруков Денис Владимирович</t>
  </si>
  <si>
    <t>Белозерова Дарья Витальевна</t>
  </si>
  <si>
    <t>Чернышев Александр Александрович</t>
  </si>
  <si>
    <t>Погосян Алвард Арцруновна</t>
  </si>
  <si>
    <t>Анисимова Екатерина Владимировна</t>
  </si>
  <si>
    <t>Цурина Евгения</t>
  </si>
  <si>
    <t>Негара Арина Витальевна</t>
  </si>
  <si>
    <t>Скалаух Ева Дмитриевна</t>
  </si>
  <si>
    <t>Аристов Даниил Эдуардович</t>
  </si>
  <si>
    <t>Селькина Алина Анатольевна</t>
  </si>
  <si>
    <t>Никитина Арина Александровна</t>
  </si>
  <si>
    <t>Звягинцева Елена Алексеевна</t>
  </si>
  <si>
    <t>Бабухин Андрей Иванович</t>
  </si>
  <si>
    <t>Павлова Анастасия Евгеньевна</t>
  </si>
  <si>
    <t>Драченко Юлия Владимировна</t>
  </si>
  <si>
    <t>Ковалева Екатерина Артуровна</t>
  </si>
  <si>
    <t>Шикарев Роман Романович</t>
  </si>
  <si>
    <t>Потомахин Иван Леонидович</t>
  </si>
  <si>
    <t>Мироненко Михаил Михайлович</t>
  </si>
  <si>
    <t>Кочепасова Злата Игоревна</t>
  </si>
  <si>
    <t>Арутюнян Анна Вардановна</t>
  </si>
  <si>
    <t>Шикова Алина Ивановна</t>
  </si>
  <si>
    <t>Букреев Максим Олегович</t>
  </si>
  <si>
    <t>Косинов Владислав Сергеевич</t>
  </si>
  <si>
    <t>Сошникова Александрина Денисовна</t>
  </si>
  <si>
    <t>Носов Валерий Алексеевич</t>
  </si>
  <si>
    <t>итоговый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</si>
</sst>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2" fontId="0" fillId="2" borderId="0" xfId="0" applyNumberFormat="1" applyFill="1"/>
    <xf numFmtId="2" fontId="0" fillId="3" borderId="0" xfId="0" applyNumberFormat="1" applyFill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9;&#1091;&#1083;&#1100;&#1090;&#1072;&#1090;&#1099;%20&#1054;&#1083;&#1080;&#1084;&#1087;&#1080;&#1072;&#1076;&#109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Лист1"/>
    </sheetNames>
    <sheetDataSet>
      <sheetData sheetId="0">
        <row r="2">
          <cell r="DW2">
            <v>126</v>
          </cell>
        </row>
        <row r="3">
          <cell r="DW3">
            <v>125</v>
          </cell>
        </row>
        <row r="4">
          <cell r="DW4">
            <v>125</v>
          </cell>
        </row>
        <row r="5">
          <cell r="DW5">
            <v>124</v>
          </cell>
        </row>
        <row r="6">
          <cell r="DW6">
            <v>123</v>
          </cell>
        </row>
        <row r="7">
          <cell r="DW7">
            <v>123</v>
          </cell>
        </row>
        <row r="8">
          <cell r="DW8">
            <v>123</v>
          </cell>
        </row>
        <row r="9">
          <cell r="DW9">
            <v>122</v>
          </cell>
        </row>
        <row r="10">
          <cell r="DW10">
            <v>122</v>
          </cell>
        </row>
        <row r="11">
          <cell r="DW11">
            <v>121</v>
          </cell>
        </row>
        <row r="12">
          <cell r="DW12">
            <v>121</v>
          </cell>
        </row>
        <row r="13">
          <cell r="DW13">
            <v>121</v>
          </cell>
        </row>
        <row r="14">
          <cell r="DW14">
            <v>121</v>
          </cell>
        </row>
        <row r="15">
          <cell r="DW15">
            <v>121</v>
          </cell>
        </row>
        <row r="16">
          <cell r="DW16">
            <v>121</v>
          </cell>
        </row>
        <row r="17">
          <cell r="DW17">
            <v>120</v>
          </cell>
        </row>
        <row r="18">
          <cell r="DW18">
            <v>120</v>
          </cell>
        </row>
        <row r="19">
          <cell r="DW19">
            <v>120</v>
          </cell>
        </row>
        <row r="20">
          <cell r="DW20">
            <v>120</v>
          </cell>
        </row>
        <row r="21">
          <cell r="DW21">
            <v>120</v>
          </cell>
        </row>
        <row r="22">
          <cell r="DW22">
            <v>120</v>
          </cell>
        </row>
        <row r="23">
          <cell r="DW23">
            <v>120</v>
          </cell>
        </row>
        <row r="24">
          <cell r="DW24">
            <v>120</v>
          </cell>
        </row>
        <row r="25">
          <cell r="DW25">
            <v>120</v>
          </cell>
        </row>
        <row r="26">
          <cell r="DW26">
            <v>119</v>
          </cell>
        </row>
        <row r="27">
          <cell r="DW27">
            <v>119</v>
          </cell>
        </row>
        <row r="28">
          <cell r="DW28">
            <v>119</v>
          </cell>
        </row>
        <row r="29">
          <cell r="DW29">
            <v>119</v>
          </cell>
        </row>
        <row r="30">
          <cell r="DW30">
            <v>118</v>
          </cell>
        </row>
        <row r="31">
          <cell r="DW31">
            <v>118</v>
          </cell>
        </row>
        <row r="32">
          <cell r="DW32">
            <v>118</v>
          </cell>
        </row>
        <row r="33">
          <cell r="DW33">
            <v>117</v>
          </cell>
        </row>
        <row r="34">
          <cell r="DW34">
            <v>117</v>
          </cell>
        </row>
        <row r="35">
          <cell r="DW35">
            <v>117</v>
          </cell>
        </row>
        <row r="36">
          <cell r="DW36">
            <v>117</v>
          </cell>
        </row>
        <row r="37">
          <cell r="DW37">
            <v>117</v>
          </cell>
        </row>
        <row r="38">
          <cell r="DW38">
            <v>117</v>
          </cell>
        </row>
        <row r="39">
          <cell r="DW39">
            <v>117</v>
          </cell>
        </row>
        <row r="40">
          <cell r="DW40">
            <v>117</v>
          </cell>
        </row>
        <row r="41">
          <cell r="DW41">
            <v>117</v>
          </cell>
        </row>
        <row r="42">
          <cell r="DW42">
            <v>116</v>
          </cell>
        </row>
        <row r="43">
          <cell r="DW43">
            <v>116</v>
          </cell>
        </row>
        <row r="44">
          <cell r="DW44">
            <v>116</v>
          </cell>
        </row>
        <row r="45">
          <cell r="DW45">
            <v>116</v>
          </cell>
        </row>
        <row r="46">
          <cell r="DW46">
            <v>116</v>
          </cell>
        </row>
        <row r="47">
          <cell r="DW47">
            <v>116</v>
          </cell>
        </row>
        <row r="48">
          <cell r="DW48">
            <v>115</v>
          </cell>
        </row>
        <row r="49">
          <cell r="DW49">
            <v>115</v>
          </cell>
        </row>
        <row r="50">
          <cell r="DW50">
            <v>115</v>
          </cell>
        </row>
        <row r="51">
          <cell r="DW51">
            <v>115</v>
          </cell>
        </row>
        <row r="52">
          <cell r="DW52">
            <v>114</v>
          </cell>
        </row>
        <row r="53">
          <cell r="DW53">
            <v>114</v>
          </cell>
        </row>
        <row r="54">
          <cell r="DW54">
            <v>114</v>
          </cell>
        </row>
        <row r="55">
          <cell r="DW55">
            <v>114</v>
          </cell>
        </row>
        <row r="56">
          <cell r="DW56">
            <v>114</v>
          </cell>
        </row>
        <row r="57">
          <cell r="DW57">
            <v>114</v>
          </cell>
        </row>
        <row r="58">
          <cell r="DW58">
            <v>114</v>
          </cell>
        </row>
        <row r="59">
          <cell r="DW59">
            <v>114</v>
          </cell>
        </row>
        <row r="60">
          <cell r="DW60">
            <v>114</v>
          </cell>
        </row>
        <row r="61">
          <cell r="DW61">
            <v>113</v>
          </cell>
        </row>
        <row r="62">
          <cell r="DW62">
            <v>113</v>
          </cell>
        </row>
        <row r="63">
          <cell r="DW63">
            <v>113</v>
          </cell>
        </row>
        <row r="64">
          <cell r="DW64">
            <v>113</v>
          </cell>
        </row>
        <row r="65">
          <cell r="DW65">
            <v>113</v>
          </cell>
        </row>
        <row r="66">
          <cell r="DW66">
            <v>113</v>
          </cell>
        </row>
        <row r="67">
          <cell r="DW67">
            <v>113</v>
          </cell>
        </row>
        <row r="68">
          <cell r="DW68">
            <v>113</v>
          </cell>
        </row>
        <row r="69">
          <cell r="DW69">
            <v>113</v>
          </cell>
        </row>
        <row r="70">
          <cell r="DW70">
            <v>113</v>
          </cell>
        </row>
        <row r="71">
          <cell r="DW71">
            <v>113</v>
          </cell>
        </row>
        <row r="72">
          <cell r="DW72">
            <v>113</v>
          </cell>
        </row>
        <row r="73">
          <cell r="DW73">
            <v>113</v>
          </cell>
        </row>
        <row r="74">
          <cell r="DW74">
            <v>113</v>
          </cell>
        </row>
        <row r="75">
          <cell r="DW75">
            <v>112</v>
          </cell>
        </row>
        <row r="76">
          <cell r="DW76">
            <v>112</v>
          </cell>
        </row>
        <row r="77">
          <cell r="DW77">
            <v>112</v>
          </cell>
        </row>
        <row r="78">
          <cell r="DW78">
            <v>112</v>
          </cell>
        </row>
        <row r="79">
          <cell r="DW79">
            <v>112</v>
          </cell>
        </row>
        <row r="80">
          <cell r="DW80">
            <v>112</v>
          </cell>
        </row>
        <row r="81">
          <cell r="DW81">
            <v>112</v>
          </cell>
        </row>
        <row r="82">
          <cell r="DW82">
            <v>111</v>
          </cell>
        </row>
        <row r="83">
          <cell r="DW83">
            <v>111</v>
          </cell>
        </row>
        <row r="84">
          <cell r="DW84">
            <v>111</v>
          </cell>
        </row>
        <row r="85">
          <cell r="DW85">
            <v>111</v>
          </cell>
        </row>
        <row r="86">
          <cell r="DW86">
            <v>111</v>
          </cell>
        </row>
        <row r="87">
          <cell r="DW87">
            <v>110</v>
          </cell>
        </row>
        <row r="88">
          <cell r="DW88">
            <v>110</v>
          </cell>
        </row>
        <row r="89">
          <cell r="DW89">
            <v>110</v>
          </cell>
        </row>
        <row r="90">
          <cell r="DW90">
            <v>110</v>
          </cell>
        </row>
        <row r="91">
          <cell r="DW91">
            <v>110</v>
          </cell>
        </row>
        <row r="92">
          <cell r="DW92">
            <v>110</v>
          </cell>
        </row>
        <row r="93">
          <cell r="DW93">
            <v>110</v>
          </cell>
        </row>
        <row r="94">
          <cell r="DW94">
            <v>109</v>
          </cell>
        </row>
        <row r="95">
          <cell r="DW95">
            <v>109</v>
          </cell>
        </row>
        <row r="96">
          <cell r="DW96">
            <v>109</v>
          </cell>
        </row>
        <row r="97">
          <cell r="DW97">
            <v>109</v>
          </cell>
        </row>
        <row r="98">
          <cell r="DW98">
            <v>108</v>
          </cell>
        </row>
        <row r="99">
          <cell r="DW99">
            <v>108</v>
          </cell>
        </row>
        <row r="100">
          <cell r="DW100">
            <v>108</v>
          </cell>
        </row>
        <row r="101">
          <cell r="DW101">
            <v>108</v>
          </cell>
        </row>
        <row r="102">
          <cell r="DW102">
            <v>108</v>
          </cell>
        </row>
        <row r="103">
          <cell r="DW103">
            <v>108</v>
          </cell>
        </row>
        <row r="104">
          <cell r="DW104">
            <v>108</v>
          </cell>
        </row>
        <row r="105">
          <cell r="DW105">
            <v>108</v>
          </cell>
        </row>
        <row r="106">
          <cell r="DW106">
            <v>108</v>
          </cell>
        </row>
        <row r="107">
          <cell r="DW107">
            <v>107</v>
          </cell>
        </row>
        <row r="108">
          <cell r="DW108">
            <v>107</v>
          </cell>
        </row>
        <row r="109">
          <cell r="DW109">
            <v>107</v>
          </cell>
        </row>
        <row r="110">
          <cell r="DW110">
            <v>107</v>
          </cell>
        </row>
        <row r="111">
          <cell r="DW111">
            <v>107</v>
          </cell>
        </row>
        <row r="112">
          <cell r="DW112">
            <v>107</v>
          </cell>
        </row>
        <row r="113">
          <cell r="DW113">
            <v>107</v>
          </cell>
        </row>
        <row r="114">
          <cell r="DW114">
            <v>107</v>
          </cell>
        </row>
        <row r="115">
          <cell r="DW115">
            <v>107</v>
          </cell>
        </row>
        <row r="116">
          <cell r="DW116">
            <v>107</v>
          </cell>
        </row>
        <row r="117">
          <cell r="DW117">
            <v>106</v>
          </cell>
        </row>
        <row r="118">
          <cell r="DW118">
            <v>106</v>
          </cell>
        </row>
        <row r="119">
          <cell r="DW119">
            <v>106</v>
          </cell>
        </row>
        <row r="120">
          <cell r="DW120">
            <v>106</v>
          </cell>
        </row>
        <row r="121">
          <cell r="DW121">
            <v>106</v>
          </cell>
        </row>
        <row r="122">
          <cell r="DW122">
            <v>106</v>
          </cell>
        </row>
        <row r="123">
          <cell r="DW123">
            <v>106</v>
          </cell>
        </row>
        <row r="124">
          <cell r="DW124">
            <v>106</v>
          </cell>
        </row>
        <row r="125">
          <cell r="DW125">
            <v>106</v>
          </cell>
        </row>
        <row r="126">
          <cell r="DW126">
            <v>106</v>
          </cell>
        </row>
        <row r="127">
          <cell r="DW127">
            <v>106</v>
          </cell>
        </row>
        <row r="128">
          <cell r="DW128">
            <v>106</v>
          </cell>
        </row>
        <row r="129">
          <cell r="DW129">
            <v>106</v>
          </cell>
        </row>
        <row r="130">
          <cell r="DW130">
            <v>106</v>
          </cell>
        </row>
        <row r="131">
          <cell r="DW131">
            <v>106</v>
          </cell>
        </row>
        <row r="132">
          <cell r="DW132">
            <v>105</v>
          </cell>
        </row>
        <row r="133">
          <cell r="DW133">
            <v>105</v>
          </cell>
        </row>
        <row r="134">
          <cell r="DW134">
            <v>105</v>
          </cell>
        </row>
        <row r="135">
          <cell r="DW135">
            <v>105</v>
          </cell>
        </row>
        <row r="136">
          <cell r="DW136">
            <v>105</v>
          </cell>
        </row>
        <row r="137">
          <cell r="DW137">
            <v>105</v>
          </cell>
        </row>
        <row r="138">
          <cell r="DW138">
            <v>105</v>
          </cell>
        </row>
        <row r="139">
          <cell r="DW139">
            <v>104</v>
          </cell>
        </row>
        <row r="140">
          <cell r="DW140">
            <v>104</v>
          </cell>
        </row>
        <row r="141">
          <cell r="DW141">
            <v>104</v>
          </cell>
        </row>
        <row r="142">
          <cell r="DW142">
            <v>104</v>
          </cell>
        </row>
        <row r="143">
          <cell r="DW143">
            <v>104</v>
          </cell>
        </row>
        <row r="144">
          <cell r="DW144">
            <v>104</v>
          </cell>
        </row>
        <row r="145">
          <cell r="DW145">
            <v>104</v>
          </cell>
        </row>
        <row r="146">
          <cell r="DW146">
            <v>104</v>
          </cell>
        </row>
        <row r="147">
          <cell r="DW147">
            <v>104</v>
          </cell>
        </row>
        <row r="148">
          <cell r="DW148">
            <v>104</v>
          </cell>
        </row>
        <row r="149">
          <cell r="DW149">
            <v>104</v>
          </cell>
        </row>
        <row r="150">
          <cell r="DW150">
            <v>104</v>
          </cell>
        </row>
        <row r="151">
          <cell r="DW151">
            <v>104</v>
          </cell>
        </row>
        <row r="152">
          <cell r="DW152">
            <v>104</v>
          </cell>
        </row>
        <row r="153">
          <cell r="DW153">
            <v>104</v>
          </cell>
        </row>
        <row r="154">
          <cell r="DW154">
            <v>104</v>
          </cell>
        </row>
        <row r="155">
          <cell r="DW155">
            <v>103</v>
          </cell>
        </row>
        <row r="156">
          <cell r="DW156">
            <v>103</v>
          </cell>
        </row>
        <row r="157">
          <cell r="DW157">
            <v>103</v>
          </cell>
        </row>
        <row r="158">
          <cell r="DW158">
            <v>103</v>
          </cell>
        </row>
        <row r="159">
          <cell r="DW159">
            <v>103</v>
          </cell>
        </row>
        <row r="160">
          <cell r="DW160">
            <v>103</v>
          </cell>
        </row>
        <row r="161">
          <cell r="DW161">
            <v>102</v>
          </cell>
        </row>
        <row r="162">
          <cell r="DW162">
            <v>102</v>
          </cell>
        </row>
        <row r="163">
          <cell r="DW163">
            <v>102</v>
          </cell>
        </row>
        <row r="164">
          <cell r="DW164">
            <v>101</v>
          </cell>
        </row>
        <row r="165">
          <cell r="DW165">
            <v>101</v>
          </cell>
        </row>
        <row r="166">
          <cell r="DW166">
            <v>101</v>
          </cell>
        </row>
        <row r="167">
          <cell r="DW167">
            <v>101</v>
          </cell>
        </row>
        <row r="168">
          <cell r="DW168">
            <v>101</v>
          </cell>
        </row>
        <row r="169">
          <cell r="DW169">
            <v>101</v>
          </cell>
        </row>
        <row r="170">
          <cell r="DW170">
            <v>101</v>
          </cell>
        </row>
        <row r="171">
          <cell r="DW171">
            <v>101</v>
          </cell>
        </row>
        <row r="172">
          <cell r="DW172">
            <v>101</v>
          </cell>
        </row>
        <row r="173">
          <cell r="DW173">
            <v>100</v>
          </cell>
        </row>
        <row r="174">
          <cell r="DW174">
            <v>100</v>
          </cell>
        </row>
        <row r="175">
          <cell r="DW175">
            <v>100</v>
          </cell>
        </row>
        <row r="176">
          <cell r="DW176">
            <v>100</v>
          </cell>
        </row>
        <row r="177">
          <cell r="DW177">
            <v>100</v>
          </cell>
        </row>
        <row r="178">
          <cell r="DW178">
            <v>100</v>
          </cell>
        </row>
        <row r="179">
          <cell r="DW179">
            <v>100</v>
          </cell>
        </row>
        <row r="180">
          <cell r="DW180">
            <v>100</v>
          </cell>
        </row>
        <row r="181">
          <cell r="DW181">
            <v>100</v>
          </cell>
        </row>
        <row r="182">
          <cell r="DW182">
            <v>100</v>
          </cell>
        </row>
        <row r="183">
          <cell r="DW183">
            <v>100</v>
          </cell>
        </row>
        <row r="184">
          <cell r="DW184">
            <v>100</v>
          </cell>
        </row>
        <row r="185">
          <cell r="DW185">
            <v>100</v>
          </cell>
        </row>
        <row r="186">
          <cell r="DW186">
            <v>99</v>
          </cell>
        </row>
        <row r="187">
          <cell r="DW187">
            <v>99</v>
          </cell>
        </row>
        <row r="188">
          <cell r="DW188">
            <v>99</v>
          </cell>
        </row>
        <row r="189">
          <cell r="DW189">
            <v>99</v>
          </cell>
        </row>
        <row r="190">
          <cell r="DW190">
            <v>99</v>
          </cell>
        </row>
        <row r="191">
          <cell r="DW191">
            <v>99</v>
          </cell>
        </row>
        <row r="192">
          <cell r="DW192">
            <v>99</v>
          </cell>
        </row>
        <row r="193">
          <cell r="DW193">
            <v>99</v>
          </cell>
        </row>
        <row r="194">
          <cell r="DW194">
            <v>99</v>
          </cell>
        </row>
        <row r="195">
          <cell r="DW195">
            <v>99</v>
          </cell>
        </row>
        <row r="196">
          <cell r="DW196">
            <v>99</v>
          </cell>
        </row>
        <row r="197">
          <cell r="DW197">
            <v>99</v>
          </cell>
        </row>
        <row r="198">
          <cell r="DW198">
            <v>99</v>
          </cell>
        </row>
        <row r="199">
          <cell r="DW199">
            <v>99</v>
          </cell>
        </row>
        <row r="200">
          <cell r="DW200">
            <v>99</v>
          </cell>
        </row>
        <row r="201">
          <cell r="DW201">
            <v>98</v>
          </cell>
        </row>
        <row r="202">
          <cell r="DW202">
            <v>98</v>
          </cell>
        </row>
        <row r="203">
          <cell r="DW203">
            <v>98</v>
          </cell>
        </row>
        <row r="204">
          <cell r="DW204">
            <v>98</v>
          </cell>
        </row>
        <row r="205">
          <cell r="DW205">
            <v>98</v>
          </cell>
        </row>
        <row r="206">
          <cell r="DW206">
            <v>98</v>
          </cell>
        </row>
        <row r="207">
          <cell r="DW207">
            <v>98</v>
          </cell>
        </row>
        <row r="208">
          <cell r="DW208">
            <v>98</v>
          </cell>
        </row>
        <row r="209">
          <cell r="DW209">
            <v>98</v>
          </cell>
        </row>
        <row r="210">
          <cell r="DW210">
            <v>98</v>
          </cell>
        </row>
        <row r="211">
          <cell r="DW211">
            <v>98</v>
          </cell>
        </row>
        <row r="212">
          <cell r="DW212">
            <v>97</v>
          </cell>
        </row>
        <row r="213">
          <cell r="DW213">
            <v>97</v>
          </cell>
        </row>
        <row r="214">
          <cell r="DW214">
            <v>97</v>
          </cell>
        </row>
        <row r="215">
          <cell r="DW215">
            <v>97</v>
          </cell>
        </row>
        <row r="216">
          <cell r="DW216">
            <v>97</v>
          </cell>
        </row>
        <row r="217">
          <cell r="DW217">
            <v>97</v>
          </cell>
        </row>
        <row r="218">
          <cell r="DW218">
            <v>97</v>
          </cell>
        </row>
        <row r="219">
          <cell r="DW219">
            <v>97</v>
          </cell>
        </row>
        <row r="220">
          <cell r="DW220">
            <v>97</v>
          </cell>
        </row>
        <row r="221">
          <cell r="DW221">
            <v>97</v>
          </cell>
        </row>
        <row r="222">
          <cell r="DW222">
            <v>97</v>
          </cell>
        </row>
        <row r="223">
          <cell r="DW223">
            <v>97</v>
          </cell>
        </row>
        <row r="224">
          <cell r="DW224">
            <v>97</v>
          </cell>
        </row>
        <row r="225">
          <cell r="DW225">
            <v>97</v>
          </cell>
        </row>
        <row r="226">
          <cell r="DW226">
            <v>97</v>
          </cell>
        </row>
        <row r="227">
          <cell r="DW227">
            <v>97</v>
          </cell>
        </row>
        <row r="228">
          <cell r="DW228">
            <v>97</v>
          </cell>
        </row>
        <row r="229">
          <cell r="DW229">
            <v>97</v>
          </cell>
        </row>
        <row r="230">
          <cell r="DW230">
            <v>97</v>
          </cell>
        </row>
        <row r="231">
          <cell r="DW231">
            <v>97</v>
          </cell>
        </row>
        <row r="232">
          <cell r="DW232">
            <v>97</v>
          </cell>
        </row>
        <row r="233">
          <cell r="DW233">
            <v>96</v>
          </cell>
        </row>
        <row r="234">
          <cell r="DW234">
            <v>96</v>
          </cell>
        </row>
        <row r="235">
          <cell r="DW235">
            <v>96</v>
          </cell>
        </row>
        <row r="236">
          <cell r="DW236">
            <v>96</v>
          </cell>
        </row>
        <row r="237">
          <cell r="DW237">
            <v>96</v>
          </cell>
        </row>
        <row r="238">
          <cell r="DW238">
            <v>96</v>
          </cell>
        </row>
        <row r="239">
          <cell r="DW239">
            <v>96</v>
          </cell>
        </row>
        <row r="240">
          <cell r="DW240">
            <v>96</v>
          </cell>
        </row>
        <row r="241">
          <cell r="DW241">
            <v>96</v>
          </cell>
        </row>
        <row r="242">
          <cell r="DW242">
            <v>96</v>
          </cell>
        </row>
        <row r="243">
          <cell r="DW243">
            <v>96</v>
          </cell>
        </row>
        <row r="244">
          <cell r="DW244">
            <v>95</v>
          </cell>
        </row>
        <row r="245">
          <cell r="DW245">
            <v>95</v>
          </cell>
        </row>
        <row r="246">
          <cell r="DW246">
            <v>95</v>
          </cell>
        </row>
        <row r="247">
          <cell r="DW247">
            <v>95</v>
          </cell>
        </row>
        <row r="248">
          <cell r="DW248">
            <v>95</v>
          </cell>
        </row>
        <row r="249">
          <cell r="DW249">
            <v>95</v>
          </cell>
        </row>
        <row r="250">
          <cell r="DW250">
            <v>95</v>
          </cell>
        </row>
        <row r="251">
          <cell r="DW251">
            <v>95</v>
          </cell>
        </row>
        <row r="252">
          <cell r="DW252">
            <v>95</v>
          </cell>
        </row>
        <row r="253">
          <cell r="DW253">
            <v>95</v>
          </cell>
        </row>
        <row r="254">
          <cell r="DW254">
            <v>95</v>
          </cell>
        </row>
        <row r="255">
          <cell r="DW255">
            <v>95</v>
          </cell>
        </row>
        <row r="256">
          <cell r="DW256">
            <v>95</v>
          </cell>
        </row>
        <row r="257">
          <cell r="DW257">
            <v>95</v>
          </cell>
        </row>
        <row r="258">
          <cell r="DW258">
            <v>95</v>
          </cell>
        </row>
        <row r="259">
          <cell r="DW259">
            <v>94</v>
          </cell>
        </row>
        <row r="260">
          <cell r="DW260">
            <v>94</v>
          </cell>
        </row>
        <row r="261">
          <cell r="DW261">
            <v>94</v>
          </cell>
        </row>
        <row r="262">
          <cell r="DW262">
            <v>94</v>
          </cell>
        </row>
        <row r="263">
          <cell r="DW263">
            <v>94</v>
          </cell>
        </row>
        <row r="264">
          <cell r="DW264">
            <v>94</v>
          </cell>
        </row>
        <row r="265">
          <cell r="DW265">
            <v>94</v>
          </cell>
        </row>
        <row r="266">
          <cell r="DW266">
            <v>94</v>
          </cell>
        </row>
        <row r="267">
          <cell r="DW267">
            <v>94</v>
          </cell>
        </row>
        <row r="268">
          <cell r="DW268">
            <v>94</v>
          </cell>
        </row>
        <row r="269">
          <cell r="DW269">
            <v>93</v>
          </cell>
        </row>
        <row r="270">
          <cell r="DW270">
            <v>93</v>
          </cell>
        </row>
        <row r="271">
          <cell r="DW271">
            <v>93</v>
          </cell>
        </row>
        <row r="272">
          <cell r="DW272">
            <v>93</v>
          </cell>
        </row>
        <row r="273">
          <cell r="DW273">
            <v>93</v>
          </cell>
        </row>
        <row r="274">
          <cell r="DW274">
            <v>93</v>
          </cell>
        </row>
        <row r="275">
          <cell r="DW275">
            <v>93</v>
          </cell>
        </row>
        <row r="276">
          <cell r="DW276">
            <v>93</v>
          </cell>
        </row>
        <row r="277">
          <cell r="DW277">
            <v>93</v>
          </cell>
        </row>
        <row r="278">
          <cell r="DW278">
            <v>93</v>
          </cell>
        </row>
        <row r="279">
          <cell r="DW279">
            <v>93</v>
          </cell>
        </row>
        <row r="280">
          <cell r="DW280">
            <v>93</v>
          </cell>
        </row>
        <row r="281">
          <cell r="DW281">
            <v>93</v>
          </cell>
        </row>
        <row r="282">
          <cell r="DW282">
            <v>92</v>
          </cell>
        </row>
        <row r="283">
          <cell r="DW283">
            <v>92</v>
          </cell>
        </row>
        <row r="284">
          <cell r="DW284">
            <v>92</v>
          </cell>
        </row>
        <row r="285">
          <cell r="DW285">
            <v>92</v>
          </cell>
        </row>
        <row r="286">
          <cell r="DW286">
            <v>92</v>
          </cell>
        </row>
        <row r="287">
          <cell r="DW287">
            <v>92</v>
          </cell>
        </row>
        <row r="288">
          <cell r="DW288">
            <v>92</v>
          </cell>
        </row>
        <row r="289">
          <cell r="DW289">
            <v>92</v>
          </cell>
        </row>
        <row r="290">
          <cell r="DW290">
            <v>92</v>
          </cell>
        </row>
        <row r="291">
          <cell r="DW291">
            <v>92</v>
          </cell>
        </row>
        <row r="292">
          <cell r="DW292">
            <v>91</v>
          </cell>
        </row>
        <row r="293">
          <cell r="DW293">
            <v>91</v>
          </cell>
        </row>
        <row r="294">
          <cell r="DW294">
            <v>91</v>
          </cell>
        </row>
        <row r="295">
          <cell r="DW295">
            <v>91</v>
          </cell>
        </row>
        <row r="296">
          <cell r="DW296">
            <v>91</v>
          </cell>
        </row>
        <row r="297">
          <cell r="DW297">
            <v>91</v>
          </cell>
        </row>
        <row r="298">
          <cell r="DW298">
            <v>91</v>
          </cell>
        </row>
        <row r="299">
          <cell r="DW299">
            <v>91</v>
          </cell>
        </row>
        <row r="300">
          <cell r="DW300">
            <v>91</v>
          </cell>
        </row>
        <row r="301">
          <cell r="DW301">
            <v>91</v>
          </cell>
        </row>
        <row r="302">
          <cell r="DW302">
            <v>91</v>
          </cell>
        </row>
        <row r="303">
          <cell r="DW303">
            <v>91</v>
          </cell>
        </row>
        <row r="304">
          <cell r="DW304">
            <v>91</v>
          </cell>
        </row>
        <row r="305">
          <cell r="DW305">
            <v>91</v>
          </cell>
        </row>
        <row r="306">
          <cell r="DW306">
            <v>91</v>
          </cell>
        </row>
        <row r="307">
          <cell r="DW307">
            <v>90</v>
          </cell>
        </row>
        <row r="308">
          <cell r="DW308">
            <v>90</v>
          </cell>
        </row>
        <row r="309">
          <cell r="DW309">
            <v>90</v>
          </cell>
        </row>
        <row r="310">
          <cell r="DW310">
            <v>90</v>
          </cell>
        </row>
        <row r="311">
          <cell r="DW311">
            <v>90</v>
          </cell>
        </row>
        <row r="312">
          <cell r="DW312">
            <v>90</v>
          </cell>
        </row>
        <row r="313">
          <cell r="DW313">
            <v>90</v>
          </cell>
        </row>
        <row r="314">
          <cell r="DW314">
            <v>90</v>
          </cell>
        </row>
        <row r="315">
          <cell r="DW315">
            <v>90</v>
          </cell>
        </row>
        <row r="316">
          <cell r="DW316">
            <v>90</v>
          </cell>
        </row>
        <row r="317">
          <cell r="DW317">
            <v>90</v>
          </cell>
        </row>
        <row r="318">
          <cell r="DW318">
            <v>90</v>
          </cell>
        </row>
        <row r="319">
          <cell r="DW319">
            <v>90</v>
          </cell>
        </row>
        <row r="320">
          <cell r="DW320">
            <v>90</v>
          </cell>
        </row>
        <row r="321">
          <cell r="DW321">
            <v>90</v>
          </cell>
        </row>
        <row r="322">
          <cell r="DW322">
            <v>89</v>
          </cell>
        </row>
        <row r="323">
          <cell r="DW323">
            <v>89</v>
          </cell>
        </row>
        <row r="324">
          <cell r="DW324">
            <v>89</v>
          </cell>
        </row>
        <row r="325">
          <cell r="DW325">
            <v>89</v>
          </cell>
        </row>
        <row r="326">
          <cell r="DW326">
            <v>89</v>
          </cell>
        </row>
        <row r="327">
          <cell r="DW327">
            <v>89</v>
          </cell>
        </row>
        <row r="328">
          <cell r="DW328">
            <v>89</v>
          </cell>
        </row>
        <row r="329">
          <cell r="DW329">
            <v>89</v>
          </cell>
        </row>
        <row r="330">
          <cell r="DW330">
            <v>89</v>
          </cell>
        </row>
        <row r="331">
          <cell r="DW331">
            <v>89</v>
          </cell>
        </row>
        <row r="332">
          <cell r="DW332">
            <v>89</v>
          </cell>
        </row>
        <row r="333">
          <cell r="DW333">
            <v>89</v>
          </cell>
        </row>
        <row r="334">
          <cell r="DW334">
            <v>88</v>
          </cell>
        </row>
        <row r="335">
          <cell r="DW335">
            <v>88</v>
          </cell>
        </row>
        <row r="336">
          <cell r="DW336">
            <v>88</v>
          </cell>
        </row>
        <row r="337">
          <cell r="DW337">
            <v>88</v>
          </cell>
        </row>
        <row r="338">
          <cell r="DW338">
            <v>88</v>
          </cell>
        </row>
        <row r="339">
          <cell r="DW339">
            <v>88</v>
          </cell>
        </row>
        <row r="340">
          <cell r="DW340">
            <v>88</v>
          </cell>
        </row>
        <row r="341">
          <cell r="DW341">
            <v>88</v>
          </cell>
        </row>
        <row r="342">
          <cell r="DW342">
            <v>88</v>
          </cell>
        </row>
        <row r="343">
          <cell r="DW343">
            <v>88</v>
          </cell>
        </row>
        <row r="344">
          <cell r="DW344">
            <v>88</v>
          </cell>
        </row>
        <row r="345">
          <cell r="DW345">
            <v>88</v>
          </cell>
        </row>
        <row r="346">
          <cell r="DW346">
            <v>88</v>
          </cell>
        </row>
        <row r="347">
          <cell r="DW347">
            <v>88</v>
          </cell>
        </row>
        <row r="348">
          <cell r="DW348">
            <v>88</v>
          </cell>
        </row>
        <row r="349">
          <cell r="DW349">
            <v>88</v>
          </cell>
        </row>
        <row r="350">
          <cell r="DW350">
            <v>88</v>
          </cell>
        </row>
        <row r="351">
          <cell r="DW351">
            <v>87</v>
          </cell>
        </row>
        <row r="352">
          <cell r="DW352">
            <v>87</v>
          </cell>
        </row>
        <row r="353">
          <cell r="DW353">
            <v>87</v>
          </cell>
        </row>
        <row r="354">
          <cell r="DW354">
            <v>87</v>
          </cell>
        </row>
        <row r="355">
          <cell r="DW355">
            <v>87</v>
          </cell>
        </row>
        <row r="356">
          <cell r="DW356">
            <v>87</v>
          </cell>
        </row>
        <row r="357">
          <cell r="DW357">
            <v>87</v>
          </cell>
        </row>
        <row r="358">
          <cell r="DW358">
            <v>87</v>
          </cell>
        </row>
        <row r="359">
          <cell r="DW359">
            <v>87</v>
          </cell>
        </row>
        <row r="360">
          <cell r="DW360">
            <v>87</v>
          </cell>
        </row>
        <row r="361">
          <cell r="DW361">
            <v>87</v>
          </cell>
        </row>
        <row r="362">
          <cell r="DW362">
            <v>87</v>
          </cell>
        </row>
        <row r="363">
          <cell r="DW363">
            <v>87</v>
          </cell>
        </row>
        <row r="364">
          <cell r="DW364">
            <v>86</v>
          </cell>
        </row>
        <row r="365">
          <cell r="DW365">
            <v>86</v>
          </cell>
        </row>
        <row r="366">
          <cell r="DW366">
            <v>86</v>
          </cell>
        </row>
        <row r="367">
          <cell r="DW367">
            <v>86</v>
          </cell>
        </row>
        <row r="368">
          <cell r="DW368">
            <v>86</v>
          </cell>
        </row>
        <row r="369">
          <cell r="DW369">
            <v>86</v>
          </cell>
        </row>
        <row r="370">
          <cell r="DW370">
            <v>86</v>
          </cell>
        </row>
        <row r="371">
          <cell r="DW371">
            <v>86</v>
          </cell>
        </row>
        <row r="372">
          <cell r="DW372">
            <v>86</v>
          </cell>
        </row>
        <row r="373">
          <cell r="DW373">
            <v>86</v>
          </cell>
        </row>
        <row r="374">
          <cell r="DW374">
            <v>86</v>
          </cell>
        </row>
        <row r="375">
          <cell r="DW375">
            <v>86</v>
          </cell>
        </row>
        <row r="376">
          <cell r="DW376">
            <v>86</v>
          </cell>
        </row>
        <row r="377">
          <cell r="DW377">
            <v>86</v>
          </cell>
        </row>
        <row r="378">
          <cell r="DW378">
            <v>86</v>
          </cell>
        </row>
        <row r="379">
          <cell r="DW379">
            <v>86</v>
          </cell>
        </row>
        <row r="380">
          <cell r="DW380">
            <v>86</v>
          </cell>
        </row>
        <row r="381">
          <cell r="DW381">
            <v>86</v>
          </cell>
        </row>
        <row r="382">
          <cell r="DW382">
            <v>86</v>
          </cell>
        </row>
        <row r="383">
          <cell r="DW383">
            <v>86</v>
          </cell>
        </row>
        <row r="384">
          <cell r="DW384">
            <v>86</v>
          </cell>
        </row>
        <row r="385">
          <cell r="DW385">
            <v>85</v>
          </cell>
        </row>
        <row r="386">
          <cell r="DW386">
            <v>85</v>
          </cell>
        </row>
        <row r="387">
          <cell r="DW387">
            <v>85</v>
          </cell>
        </row>
        <row r="388">
          <cell r="DW388">
            <v>85</v>
          </cell>
        </row>
        <row r="389">
          <cell r="DW389">
            <v>85</v>
          </cell>
        </row>
        <row r="390">
          <cell r="DW390">
            <v>85</v>
          </cell>
        </row>
        <row r="391">
          <cell r="DW391">
            <v>85</v>
          </cell>
        </row>
        <row r="392">
          <cell r="DW392">
            <v>85</v>
          </cell>
        </row>
        <row r="393">
          <cell r="DW393">
            <v>84</v>
          </cell>
        </row>
        <row r="394">
          <cell r="DW394">
            <v>84</v>
          </cell>
        </row>
        <row r="395">
          <cell r="DW395">
            <v>84</v>
          </cell>
        </row>
        <row r="396">
          <cell r="DW396">
            <v>84</v>
          </cell>
        </row>
        <row r="397">
          <cell r="DW397">
            <v>84</v>
          </cell>
        </row>
        <row r="398">
          <cell r="DW398">
            <v>84</v>
          </cell>
        </row>
        <row r="399">
          <cell r="DW399">
            <v>84</v>
          </cell>
        </row>
        <row r="400">
          <cell r="DW400">
            <v>84</v>
          </cell>
        </row>
        <row r="401">
          <cell r="DW401">
            <v>83</v>
          </cell>
        </row>
        <row r="402">
          <cell r="DW402">
            <v>83</v>
          </cell>
        </row>
        <row r="403">
          <cell r="DW403">
            <v>83</v>
          </cell>
        </row>
        <row r="404">
          <cell r="DW404">
            <v>83</v>
          </cell>
        </row>
        <row r="405">
          <cell r="DW405">
            <v>83</v>
          </cell>
        </row>
        <row r="406">
          <cell r="DW406">
            <v>83</v>
          </cell>
        </row>
        <row r="407">
          <cell r="DW407">
            <v>83</v>
          </cell>
        </row>
        <row r="408">
          <cell r="DW408">
            <v>83</v>
          </cell>
        </row>
        <row r="409">
          <cell r="DW409">
            <v>83</v>
          </cell>
        </row>
        <row r="410">
          <cell r="DW410">
            <v>83</v>
          </cell>
        </row>
        <row r="411">
          <cell r="DW411">
            <v>83</v>
          </cell>
        </row>
        <row r="412">
          <cell r="DW412">
            <v>83</v>
          </cell>
        </row>
        <row r="413">
          <cell r="DW413">
            <v>83</v>
          </cell>
        </row>
        <row r="414">
          <cell r="DW414">
            <v>82</v>
          </cell>
        </row>
        <row r="415">
          <cell r="DW415">
            <v>82</v>
          </cell>
        </row>
        <row r="416">
          <cell r="DW416">
            <v>82</v>
          </cell>
        </row>
        <row r="417">
          <cell r="DW417">
            <v>82</v>
          </cell>
        </row>
        <row r="418">
          <cell r="DW418">
            <v>82</v>
          </cell>
        </row>
        <row r="419">
          <cell r="DW419">
            <v>82</v>
          </cell>
        </row>
        <row r="420">
          <cell r="DW420">
            <v>82</v>
          </cell>
        </row>
        <row r="421">
          <cell r="DW421">
            <v>82</v>
          </cell>
        </row>
        <row r="422">
          <cell r="DW422">
            <v>82</v>
          </cell>
        </row>
        <row r="423">
          <cell r="DW423">
            <v>82</v>
          </cell>
        </row>
        <row r="424">
          <cell r="DW424">
            <v>82</v>
          </cell>
        </row>
        <row r="425">
          <cell r="DW425">
            <v>81</v>
          </cell>
        </row>
        <row r="426">
          <cell r="DW426">
            <v>81</v>
          </cell>
        </row>
        <row r="427">
          <cell r="DW427">
            <v>81</v>
          </cell>
        </row>
        <row r="428">
          <cell r="DW428">
            <v>81</v>
          </cell>
        </row>
        <row r="429">
          <cell r="DW429">
            <v>81</v>
          </cell>
        </row>
        <row r="430">
          <cell r="DW430">
            <v>81</v>
          </cell>
        </row>
        <row r="431">
          <cell r="DW431">
            <v>81</v>
          </cell>
        </row>
        <row r="432">
          <cell r="DW432">
            <v>81</v>
          </cell>
        </row>
        <row r="433">
          <cell r="DW433">
            <v>81</v>
          </cell>
        </row>
        <row r="434">
          <cell r="DW434">
            <v>81</v>
          </cell>
        </row>
        <row r="435">
          <cell r="DW435">
            <v>81</v>
          </cell>
        </row>
        <row r="436">
          <cell r="DW436">
            <v>81</v>
          </cell>
        </row>
        <row r="437">
          <cell r="DW437">
            <v>81</v>
          </cell>
        </row>
        <row r="438">
          <cell r="DW438">
            <v>80</v>
          </cell>
        </row>
        <row r="439">
          <cell r="DW439">
            <v>80</v>
          </cell>
        </row>
        <row r="440">
          <cell r="DW440">
            <v>80</v>
          </cell>
        </row>
        <row r="441">
          <cell r="DW441">
            <v>80</v>
          </cell>
        </row>
        <row r="442">
          <cell r="DW442">
            <v>80</v>
          </cell>
        </row>
        <row r="443">
          <cell r="DW443">
            <v>80</v>
          </cell>
        </row>
        <row r="444">
          <cell r="DW444">
            <v>79</v>
          </cell>
        </row>
        <row r="445">
          <cell r="DW445">
            <v>79</v>
          </cell>
        </row>
        <row r="446">
          <cell r="DW446">
            <v>79</v>
          </cell>
        </row>
        <row r="447">
          <cell r="DW447">
            <v>79</v>
          </cell>
        </row>
        <row r="448">
          <cell r="DW448">
            <v>79</v>
          </cell>
        </row>
        <row r="449">
          <cell r="DW449">
            <v>79</v>
          </cell>
        </row>
        <row r="450">
          <cell r="DW450">
            <v>79</v>
          </cell>
        </row>
        <row r="451">
          <cell r="DW451">
            <v>79</v>
          </cell>
        </row>
        <row r="452">
          <cell r="DW452">
            <v>78</v>
          </cell>
        </row>
        <row r="453">
          <cell r="DW453">
            <v>78</v>
          </cell>
        </row>
        <row r="454">
          <cell r="DW454">
            <v>78</v>
          </cell>
        </row>
        <row r="455">
          <cell r="DW455">
            <v>78</v>
          </cell>
        </row>
        <row r="456">
          <cell r="DW456">
            <v>78</v>
          </cell>
        </row>
        <row r="457">
          <cell r="DW457">
            <v>78</v>
          </cell>
        </row>
        <row r="458">
          <cell r="DW458">
            <v>78</v>
          </cell>
        </row>
        <row r="459">
          <cell r="DW459">
            <v>77</v>
          </cell>
        </row>
        <row r="460">
          <cell r="DW460">
            <v>77</v>
          </cell>
        </row>
        <row r="461">
          <cell r="DW461">
            <v>77</v>
          </cell>
        </row>
        <row r="462">
          <cell r="DW462">
            <v>77</v>
          </cell>
        </row>
        <row r="463">
          <cell r="DW463">
            <v>77</v>
          </cell>
        </row>
        <row r="464">
          <cell r="DW464">
            <v>77</v>
          </cell>
        </row>
        <row r="465">
          <cell r="DW465">
            <v>77</v>
          </cell>
        </row>
        <row r="466">
          <cell r="DW466">
            <v>77</v>
          </cell>
        </row>
        <row r="467">
          <cell r="DW467">
            <v>77</v>
          </cell>
        </row>
        <row r="468">
          <cell r="DW468">
            <v>77</v>
          </cell>
        </row>
        <row r="469">
          <cell r="DW469">
            <v>77</v>
          </cell>
        </row>
        <row r="470">
          <cell r="DW470">
            <v>76</v>
          </cell>
        </row>
        <row r="471">
          <cell r="DW471">
            <v>76</v>
          </cell>
        </row>
        <row r="472">
          <cell r="DW472">
            <v>76</v>
          </cell>
        </row>
        <row r="473">
          <cell r="DW473">
            <v>76</v>
          </cell>
        </row>
        <row r="474">
          <cell r="DW474">
            <v>75</v>
          </cell>
        </row>
        <row r="475">
          <cell r="DW475">
            <v>75</v>
          </cell>
        </row>
        <row r="476">
          <cell r="DW476">
            <v>75</v>
          </cell>
        </row>
        <row r="477">
          <cell r="DW477">
            <v>75</v>
          </cell>
        </row>
        <row r="478">
          <cell r="DW478">
            <v>75</v>
          </cell>
        </row>
        <row r="479">
          <cell r="DW479">
            <v>75</v>
          </cell>
        </row>
        <row r="480">
          <cell r="DW480">
            <v>75</v>
          </cell>
        </row>
        <row r="481">
          <cell r="DW481">
            <v>75</v>
          </cell>
        </row>
        <row r="482">
          <cell r="DW482">
            <v>75</v>
          </cell>
        </row>
        <row r="483">
          <cell r="DW483">
            <v>75</v>
          </cell>
        </row>
        <row r="484">
          <cell r="DW484">
            <v>75</v>
          </cell>
        </row>
        <row r="485">
          <cell r="DW485">
            <v>75</v>
          </cell>
        </row>
        <row r="486">
          <cell r="DW486">
            <v>75</v>
          </cell>
        </row>
        <row r="487">
          <cell r="DW487">
            <v>74</v>
          </cell>
        </row>
        <row r="488">
          <cell r="DW488">
            <v>74</v>
          </cell>
        </row>
        <row r="489">
          <cell r="DW489">
            <v>74</v>
          </cell>
        </row>
        <row r="490">
          <cell r="DW490">
            <v>74</v>
          </cell>
        </row>
        <row r="491">
          <cell r="DW491">
            <v>74</v>
          </cell>
        </row>
        <row r="492">
          <cell r="DW492">
            <v>74</v>
          </cell>
        </row>
        <row r="493">
          <cell r="DW493">
            <v>74</v>
          </cell>
        </row>
        <row r="494">
          <cell r="DW494">
            <v>74</v>
          </cell>
        </row>
        <row r="495">
          <cell r="DW495">
            <v>73</v>
          </cell>
        </row>
        <row r="496">
          <cell r="DW496">
            <v>73</v>
          </cell>
        </row>
        <row r="497">
          <cell r="DW497">
            <v>73</v>
          </cell>
        </row>
        <row r="498">
          <cell r="DW498">
            <v>73</v>
          </cell>
        </row>
        <row r="499">
          <cell r="DW499">
            <v>73</v>
          </cell>
        </row>
        <row r="500">
          <cell r="DW500">
            <v>73</v>
          </cell>
        </row>
        <row r="501">
          <cell r="DW501">
            <v>73</v>
          </cell>
        </row>
        <row r="502">
          <cell r="DW502">
            <v>72</v>
          </cell>
        </row>
        <row r="503">
          <cell r="DW503">
            <v>72</v>
          </cell>
        </row>
        <row r="504">
          <cell r="DW504">
            <v>72</v>
          </cell>
        </row>
        <row r="505">
          <cell r="DW505">
            <v>72</v>
          </cell>
        </row>
        <row r="506">
          <cell r="DW506">
            <v>71</v>
          </cell>
        </row>
        <row r="507">
          <cell r="DW507">
            <v>71</v>
          </cell>
        </row>
        <row r="508">
          <cell r="DW508">
            <v>71</v>
          </cell>
        </row>
        <row r="509">
          <cell r="DW509">
            <v>71</v>
          </cell>
        </row>
        <row r="510">
          <cell r="DW510">
            <v>71</v>
          </cell>
        </row>
        <row r="511">
          <cell r="DW511">
            <v>71</v>
          </cell>
        </row>
        <row r="512">
          <cell r="DW512">
            <v>71</v>
          </cell>
        </row>
        <row r="513">
          <cell r="DW513">
            <v>71</v>
          </cell>
        </row>
        <row r="514">
          <cell r="DW514">
            <v>71</v>
          </cell>
        </row>
        <row r="515">
          <cell r="DW515">
            <v>71</v>
          </cell>
        </row>
        <row r="516">
          <cell r="DW516">
            <v>71</v>
          </cell>
        </row>
        <row r="517">
          <cell r="DW517">
            <v>70</v>
          </cell>
        </row>
        <row r="518">
          <cell r="DW518">
            <v>70</v>
          </cell>
        </row>
        <row r="519">
          <cell r="DW519">
            <v>70</v>
          </cell>
        </row>
        <row r="520">
          <cell r="DW520">
            <v>70</v>
          </cell>
        </row>
        <row r="521">
          <cell r="DW521">
            <v>70</v>
          </cell>
        </row>
        <row r="522">
          <cell r="DW522">
            <v>70</v>
          </cell>
        </row>
        <row r="523">
          <cell r="DW523">
            <v>70</v>
          </cell>
        </row>
        <row r="524">
          <cell r="DW524">
            <v>70</v>
          </cell>
        </row>
        <row r="525">
          <cell r="DW525">
            <v>70</v>
          </cell>
        </row>
        <row r="526">
          <cell r="DW526">
            <v>69</v>
          </cell>
        </row>
        <row r="527">
          <cell r="DW527">
            <v>69</v>
          </cell>
        </row>
        <row r="528">
          <cell r="DW528">
            <v>69</v>
          </cell>
        </row>
        <row r="529">
          <cell r="DW529">
            <v>69</v>
          </cell>
        </row>
        <row r="530">
          <cell r="DW530">
            <v>69</v>
          </cell>
        </row>
        <row r="531">
          <cell r="DW531">
            <v>69</v>
          </cell>
        </row>
        <row r="532">
          <cell r="DW532">
            <v>69</v>
          </cell>
        </row>
        <row r="533">
          <cell r="DW533">
            <v>69</v>
          </cell>
        </row>
        <row r="534">
          <cell r="DW534">
            <v>68</v>
          </cell>
        </row>
        <row r="535">
          <cell r="DW535">
            <v>68</v>
          </cell>
        </row>
        <row r="536">
          <cell r="DW536">
            <v>68</v>
          </cell>
        </row>
        <row r="537">
          <cell r="DW537">
            <v>68</v>
          </cell>
        </row>
        <row r="538">
          <cell r="DW538">
            <v>68</v>
          </cell>
        </row>
        <row r="539">
          <cell r="DW539">
            <v>68</v>
          </cell>
        </row>
        <row r="540">
          <cell r="DW540">
            <v>67</v>
          </cell>
        </row>
        <row r="541">
          <cell r="DW541">
            <v>67</v>
          </cell>
        </row>
        <row r="542">
          <cell r="DW542">
            <v>67</v>
          </cell>
        </row>
        <row r="543">
          <cell r="DW543">
            <v>67</v>
          </cell>
        </row>
        <row r="544">
          <cell r="DW544">
            <v>67</v>
          </cell>
        </row>
        <row r="545">
          <cell r="DW545">
            <v>67</v>
          </cell>
        </row>
        <row r="546">
          <cell r="DW546">
            <v>67</v>
          </cell>
        </row>
        <row r="547">
          <cell r="DW547">
            <v>67</v>
          </cell>
        </row>
        <row r="548">
          <cell r="DW548">
            <v>67</v>
          </cell>
        </row>
        <row r="549">
          <cell r="DW549">
            <v>67</v>
          </cell>
        </row>
        <row r="550">
          <cell r="DW550">
            <v>67</v>
          </cell>
        </row>
        <row r="551">
          <cell r="DW551">
            <v>66</v>
          </cell>
        </row>
        <row r="552">
          <cell r="DW552">
            <v>66</v>
          </cell>
        </row>
        <row r="553">
          <cell r="DW553">
            <v>66</v>
          </cell>
        </row>
        <row r="554">
          <cell r="DW554">
            <v>66</v>
          </cell>
        </row>
        <row r="555">
          <cell r="DW555">
            <v>66</v>
          </cell>
        </row>
        <row r="556">
          <cell r="DW556">
            <v>66</v>
          </cell>
        </row>
        <row r="557">
          <cell r="DW557">
            <v>66</v>
          </cell>
        </row>
        <row r="558">
          <cell r="DW558">
            <v>66</v>
          </cell>
        </row>
        <row r="559">
          <cell r="DW559">
            <v>65</v>
          </cell>
        </row>
        <row r="560">
          <cell r="DW560">
            <v>65</v>
          </cell>
        </row>
        <row r="561">
          <cell r="DW561">
            <v>65</v>
          </cell>
        </row>
        <row r="562">
          <cell r="DW562">
            <v>65</v>
          </cell>
        </row>
        <row r="563">
          <cell r="DW563">
            <v>65</v>
          </cell>
        </row>
        <row r="564">
          <cell r="DW564">
            <v>65</v>
          </cell>
        </row>
        <row r="565">
          <cell r="DW565">
            <v>65</v>
          </cell>
        </row>
        <row r="566">
          <cell r="DW566">
            <v>65</v>
          </cell>
        </row>
        <row r="567">
          <cell r="DW567">
            <v>64</v>
          </cell>
        </row>
        <row r="568">
          <cell r="DW568">
            <v>64</v>
          </cell>
        </row>
        <row r="569">
          <cell r="DW569">
            <v>63</v>
          </cell>
        </row>
        <row r="570">
          <cell r="DW570">
            <v>63</v>
          </cell>
        </row>
        <row r="571">
          <cell r="DW571">
            <v>63</v>
          </cell>
        </row>
        <row r="572">
          <cell r="DW572">
            <v>63</v>
          </cell>
        </row>
        <row r="573">
          <cell r="DW573">
            <v>62</v>
          </cell>
        </row>
        <row r="574">
          <cell r="DW574">
            <v>62</v>
          </cell>
        </row>
        <row r="575">
          <cell r="DW575">
            <v>62</v>
          </cell>
        </row>
        <row r="576">
          <cell r="DW576">
            <v>62</v>
          </cell>
        </row>
        <row r="577">
          <cell r="DW577">
            <v>62</v>
          </cell>
        </row>
        <row r="578">
          <cell r="DW578">
            <v>62</v>
          </cell>
        </row>
        <row r="579">
          <cell r="DW579">
            <v>62</v>
          </cell>
        </row>
        <row r="580">
          <cell r="DW580">
            <v>62</v>
          </cell>
        </row>
        <row r="581">
          <cell r="DW581">
            <v>62</v>
          </cell>
        </row>
        <row r="582">
          <cell r="DW582">
            <v>62</v>
          </cell>
        </row>
        <row r="583">
          <cell r="DW583">
            <v>62</v>
          </cell>
        </row>
        <row r="584">
          <cell r="DW584">
            <v>62</v>
          </cell>
        </row>
        <row r="585">
          <cell r="DW585">
            <v>62</v>
          </cell>
        </row>
        <row r="586">
          <cell r="DW586">
            <v>62</v>
          </cell>
        </row>
        <row r="587">
          <cell r="DW587">
            <v>62</v>
          </cell>
        </row>
        <row r="588">
          <cell r="DW588">
            <v>61</v>
          </cell>
        </row>
        <row r="589">
          <cell r="DW589">
            <v>61</v>
          </cell>
        </row>
        <row r="590">
          <cell r="DW590">
            <v>61</v>
          </cell>
        </row>
        <row r="591">
          <cell r="DW591">
            <v>61</v>
          </cell>
        </row>
        <row r="592">
          <cell r="DW592">
            <v>61</v>
          </cell>
        </row>
        <row r="593">
          <cell r="DW593">
            <v>61</v>
          </cell>
        </row>
        <row r="594">
          <cell r="DW594">
            <v>61</v>
          </cell>
        </row>
        <row r="595">
          <cell r="DW595">
            <v>60</v>
          </cell>
        </row>
        <row r="596">
          <cell r="DW596">
            <v>60</v>
          </cell>
        </row>
        <row r="597">
          <cell r="DW597">
            <v>60</v>
          </cell>
        </row>
        <row r="598">
          <cell r="DW598">
            <v>60</v>
          </cell>
        </row>
        <row r="599">
          <cell r="DW599">
            <v>60</v>
          </cell>
        </row>
        <row r="600">
          <cell r="DW600">
            <v>60</v>
          </cell>
        </row>
        <row r="601">
          <cell r="DW601">
            <v>60</v>
          </cell>
        </row>
        <row r="602">
          <cell r="DW602">
            <v>60</v>
          </cell>
        </row>
        <row r="603">
          <cell r="DW603">
            <v>60</v>
          </cell>
        </row>
        <row r="604">
          <cell r="DW604">
            <v>59</v>
          </cell>
        </row>
        <row r="605">
          <cell r="DW605">
            <v>59</v>
          </cell>
        </row>
        <row r="606">
          <cell r="DW606">
            <v>59</v>
          </cell>
        </row>
        <row r="607">
          <cell r="DW607">
            <v>59</v>
          </cell>
        </row>
        <row r="608">
          <cell r="DW608">
            <v>59</v>
          </cell>
        </row>
        <row r="609">
          <cell r="DW609">
            <v>59</v>
          </cell>
        </row>
        <row r="610">
          <cell r="DW610">
            <v>59</v>
          </cell>
        </row>
        <row r="611">
          <cell r="DW611">
            <v>59</v>
          </cell>
        </row>
        <row r="612">
          <cell r="DW612">
            <v>59</v>
          </cell>
        </row>
        <row r="613">
          <cell r="DW613">
            <v>59</v>
          </cell>
        </row>
        <row r="614">
          <cell r="DW614">
            <v>58</v>
          </cell>
        </row>
        <row r="615">
          <cell r="DW615">
            <v>58</v>
          </cell>
        </row>
        <row r="616">
          <cell r="DW616">
            <v>58</v>
          </cell>
        </row>
        <row r="617">
          <cell r="DW617">
            <v>58</v>
          </cell>
        </row>
        <row r="618">
          <cell r="DW618">
            <v>58</v>
          </cell>
        </row>
        <row r="619">
          <cell r="DW619">
            <v>58</v>
          </cell>
        </row>
        <row r="620">
          <cell r="DW620">
            <v>58</v>
          </cell>
        </row>
        <row r="621">
          <cell r="DW621">
            <v>57</v>
          </cell>
        </row>
        <row r="622">
          <cell r="DW622">
            <v>57</v>
          </cell>
        </row>
        <row r="623">
          <cell r="DW623">
            <v>57</v>
          </cell>
        </row>
        <row r="624">
          <cell r="DW624">
            <v>57</v>
          </cell>
        </row>
        <row r="625">
          <cell r="DW625">
            <v>57</v>
          </cell>
        </row>
        <row r="626">
          <cell r="DW626">
            <v>57</v>
          </cell>
        </row>
        <row r="627">
          <cell r="DW627">
            <v>57</v>
          </cell>
        </row>
        <row r="628">
          <cell r="DW628">
            <v>57</v>
          </cell>
        </row>
        <row r="629">
          <cell r="DW629">
            <v>56</v>
          </cell>
        </row>
        <row r="630">
          <cell r="DW630">
            <v>56</v>
          </cell>
        </row>
        <row r="631">
          <cell r="DW631">
            <v>56</v>
          </cell>
        </row>
        <row r="632">
          <cell r="DW632">
            <v>56</v>
          </cell>
        </row>
        <row r="633">
          <cell r="DW633">
            <v>56</v>
          </cell>
        </row>
        <row r="634">
          <cell r="DW634">
            <v>55</v>
          </cell>
        </row>
        <row r="635">
          <cell r="DW635">
            <v>55</v>
          </cell>
        </row>
        <row r="636">
          <cell r="DW636">
            <v>55</v>
          </cell>
        </row>
        <row r="637">
          <cell r="DW637">
            <v>55</v>
          </cell>
        </row>
        <row r="638">
          <cell r="DW638">
            <v>55</v>
          </cell>
        </row>
        <row r="639">
          <cell r="DW639">
            <v>55</v>
          </cell>
        </row>
        <row r="640">
          <cell r="DW640">
            <v>55</v>
          </cell>
        </row>
        <row r="641">
          <cell r="DW641">
            <v>54</v>
          </cell>
        </row>
        <row r="642">
          <cell r="DW642">
            <v>54</v>
          </cell>
        </row>
        <row r="643">
          <cell r="DW643">
            <v>54</v>
          </cell>
        </row>
        <row r="644">
          <cell r="DW644">
            <v>54</v>
          </cell>
        </row>
        <row r="645">
          <cell r="DW645">
            <v>54</v>
          </cell>
        </row>
        <row r="646">
          <cell r="DW646">
            <v>54</v>
          </cell>
        </row>
        <row r="647">
          <cell r="DW647">
            <v>53</v>
          </cell>
        </row>
        <row r="648">
          <cell r="DW648">
            <v>53</v>
          </cell>
        </row>
        <row r="649">
          <cell r="DW649">
            <v>53</v>
          </cell>
        </row>
        <row r="650">
          <cell r="DW650">
            <v>53</v>
          </cell>
        </row>
        <row r="651">
          <cell r="DW651">
            <v>53</v>
          </cell>
        </row>
        <row r="652">
          <cell r="DW652">
            <v>53</v>
          </cell>
        </row>
        <row r="653">
          <cell r="DW653">
            <v>52</v>
          </cell>
        </row>
        <row r="654">
          <cell r="DW654">
            <v>52</v>
          </cell>
        </row>
        <row r="655">
          <cell r="DW655">
            <v>52</v>
          </cell>
        </row>
        <row r="656">
          <cell r="DW656">
            <v>52</v>
          </cell>
        </row>
        <row r="657">
          <cell r="DW657">
            <v>52</v>
          </cell>
        </row>
        <row r="658">
          <cell r="DW658">
            <v>52</v>
          </cell>
        </row>
        <row r="659">
          <cell r="DW659">
            <v>52</v>
          </cell>
        </row>
        <row r="660">
          <cell r="DW660">
            <v>52</v>
          </cell>
        </row>
        <row r="661">
          <cell r="DW661">
            <v>51</v>
          </cell>
        </row>
        <row r="662">
          <cell r="DW662">
            <v>51</v>
          </cell>
        </row>
        <row r="663">
          <cell r="DW663">
            <v>51</v>
          </cell>
        </row>
        <row r="664">
          <cell r="DW664">
            <v>51</v>
          </cell>
        </row>
        <row r="665">
          <cell r="DW665">
            <v>51</v>
          </cell>
        </row>
        <row r="666">
          <cell r="DW666">
            <v>51</v>
          </cell>
        </row>
        <row r="667">
          <cell r="DW667">
            <v>51</v>
          </cell>
        </row>
        <row r="668">
          <cell r="DW668">
            <v>50</v>
          </cell>
        </row>
        <row r="669">
          <cell r="DW669">
            <v>50</v>
          </cell>
        </row>
        <row r="670">
          <cell r="DW670">
            <v>50</v>
          </cell>
        </row>
        <row r="671">
          <cell r="DW671">
            <v>50</v>
          </cell>
        </row>
        <row r="672">
          <cell r="DW672">
            <v>49</v>
          </cell>
        </row>
        <row r="673">
          <cell r="DW673">
            <v>49</v>
          </cell>
        </row>
        <row r="674">
          <cell r="DW674">
            <v>49</v>
          </cell>
        </row>
        <row r="675">
          <cell r="DW675">
            <v>49</v>
          </cell>
        </row>
        <row r="676">
          <cell r="DW676">
            <v>49</v>
          </cell>
        </row>
        <row r="677">
          <cell r="DW677">
            <v>49</v>
          </cell>
        </row>
        <row r="678">
          <cell r="DW678">
            <v>48</v>
          </cell>
        </row>
        <row r="679">
          <cell r="DW679">
            <v>48</v>
          </cell>
        </row>
        <row r="680">
          <cell r="DW680">
            <v>48</v>
          </cell>
        </row>
        <row r="681">
          <cell r="DW681">
            <v>48</v>
          </cell>
        </row>
        <row r="682">
          <cell r="DW682">
            <v>48</v>
          </cell>
        </row>
        <row r="683">
          <cell r="DW683">
            <v>48</v>
          </cell>
        </row>
        <row r="684">
          <cell r="DW684">
            <v>48</v>
          </cell>
        </row>
        <row r="685">
          <cell r="DW685">
            <v>48</v>
          </cell>
        </row>
        <row r="686">
          <cell r="DW686">
            <v>48</v>
          </cell>
        </row>
        <row r="687">
          <cell r="DW687">
            <v>48</v>
          </cell>
        </row>
        <row r="688">
          <cell r="DW688">
            <v>47</v>
          </cell>
        </row>
        <row r="689">
          <cell r="DW689">
            <v>47</v>
          </cell>
        </row>
        <row r="690">
          <cell r="DW690">
            <v>46</v>
          </cell>
        </row>
        <row r="691">
          <cell r="DW691">
            <v>46</v>
          </cell>
        </row>
        <row r="692">
          <cell r="DW692">
            <v>45</v>
          </cell>
        </row>
        <row r="693">
          <cell r="DW693">
            <v>45</v>
          </cell>
        </row>
        <row r="694">
          <cell r="DW694">
            <v>45</v>
          </cell>
        </row>
        <row r="695">
          <cell r="DW695">
            <v>44</v>
          </cell>
        </row>
        <row r="696">
          <cell r="DW696">
            <v>44</v>
          </cell>
        </row>
        <row r="697">
          <cell r="DW697">
            <v>44</v>
          </cell>
        </row>
        <row r="698">
          <cell r="DW698">
            <v>44</v>
          </cell>
        </row>
        <row r="699">
          <cell r="DW699">
            <v>44</v>
          </cell>
        </row>
        <row r="700">
          <cell r="DW700">
            <v>44</v>
          </cell>
        </row>
        <row r="701">
          <cell r="DW701">
            <v>44</v>
          </cell>
        </row>
        <row r="702">
          <cell r="DW702">
            <v>44</v>
          </cell>
        </row>
        <row r="703">
          <cell r="DW703">
            <v>43</v>
          </cell>
        </row>
        <row r="704">
          <cell r="DW704">
            <v>43</v>
          </cell>
        </row>
        <row r="705">
          <cell r="DW705">
            <v>43</v>
          </cell>
        </row>
        <row r="706">
          <cell r="DW706">
            <v>43</v>
          </cell>
        </row>
        <row r="707">
          <cell r="DW707">
            <v>43</v>
          </cell>
        </row>
        <row r="708">
          <cell r="DW708">
            <v>43</v>
          </cell>
        </row>
        <row r="709">
          <cell r="DW709">
            <v>43</v>
          </cell>
        </row>
        <row r="710">
          <cell r="DW710">
            <v>42</v>
          </cell>
        </row>
        <row r="711">
          <cell r="DW711">
            <v>42</v>
          </cell>
        </row>
        <row r="712">
          <cell r="DW712">
            <v>42</v>
          </cell>
        </row>
        <row r="713">
          <cell r="DW713">
            <v>42</v>
          </cell>
        </row>
        <row r="714">
          <cell r="DW714">
            <v>42</v>
          </cell>
        </row>
        <row r="715">
          <cell r="DW715">
            <v>42</v>
          </cell>
        </row>
        <row r="716">
          <cell r="DW716">
            <v>42</v>
          </cell>
        </row>
        <row r="717">
          <cell r="DW717">
            <v>41</v>
          </cell>
        </row>
        <row r="718">
          <cell r="DW718">
            <v>41</v>
          </cell>
        </row>
        <row r="719">
          <cell r="DW719">
            <v>41</v>
          </cell>
        </row>
        <row r="720">
          <cell r="DW720">
            <v>41</v>
          </cell>
        </row>
        <row r="721">
          <cell r="DW721">
            <v>41</v>
          </cell>
        </row>
        <row r="722">
          <cell r="DW722">
            <v>40</v>
          </cell>
        </row>
        <row r="723">
          <cell r="DW723">
            <v>40</v>
          </cell>
        </row>
        <row r="724">
          <cell r="DW724">
            <v>40</v>
          </cell>
        </row>
        <row r="725">
          <cell r="DW725">
            <v>39</v>
          </cell>
        </row>
        <row r="726">
          <cell r="DW726">
            <v>39</v>
          </cell>
        </row>
        <row r="727">
          <cell r="DW727">
            <v>39</v>
          </cell>
        </row>
        <row r="728">
          <cell r="DW728">
            <v>39</v>
          </cell>
        </row>
        <row r="729">
          <cell r="DW729">
            <v>39</v>
          </cell>
        </row>
        <row r="730">
          <cell r="DW730">
            <v>38</v>
          </cell>
        </row>
        <row r="731">
          <cell r="DW731">
            <v>38</v>
          </cell>
        </row>
        <row r="732">
          <cell r="DW732">
            <v>38</v>
          </cell>
        </row>
        <row r="733">
          <cell r="DW733">
            <v>38</v>
          </cell>
        </row>
        <row r="734">
          <cell r="DW734">
            <v>37</v>
          </cell>
        </row>
        <row r="735">
          <cell r="DW735">
            <v>37</v>
          </cell>
        </row>
        <row r="736">
          <cell r="DW736">
            <v>37</v>
          </cell>
        </row>
        <row r="737">
          <cell r="DW737">
            <v>36</v>
          </cell>
        </row>
        <row r="738">
          <cell r="DW738">
            <v>36</v>
          </cell>
        </row>
        <row r="739">
          <cell r="DW739">
            <v>35</v>
          </cell>
        </row>
        <row r="740">
          <cell r="DW740">
            <v>35</v>
          </cell>
        </row>
        <row r="741">
          <cell r="DW741">
            <v>35</v>
          </cell>
        </row>
        <row r="742">
          <cell r="DW742">
            <v>35</v>
          </cell>
        </row>
        <row r="743">
          <cell r="DW743">
            <v>34</v>
          </cell>
        </row>
        <row r="744">
          <cell r="DW744">
            <v>34</v>
          </cell>
        </row>
        <row r="745">
          <cell r="DW745">
            <v>33</v>
          </cell>
        </row>
        <row r="746">
          <cell r="DW746">
            <v>33</v>
          </cell>
        </row>
        <row r="747">
          <cell r="DW747">
            <v>33</v>
          </cell>
        </row>
        <row r="748">
          <cell r="DW748">
            <v>33</v>
          </cell>
        </row>
        <row r="749">
          <cell r="DW749">
            <v>33</v>
          </cell>
        </row>
        <row r="750">
          <cell r="DW750">
            <v>30</v>
          </cell>
        </row>
        <row r="751">
          <cell r="DW751">
            <v>30</v>
          </cell>
        </row>
        <row r="752">
          <cell r="DW752">
            <v>30</v>
          </cell>
        </row>
        <row r="753">
          <cell r="DW753">
            <v>30</v>
          </cell>
        </row>
        <row r="754">
          <cell r="DW754">
            <v>30</v>
          </cell>
        </row>
        <row r="755">
          <cell r="DW755">
            <v>29</v>
          </cell>
        </row>
        <row r="756">
          <cell r="DW756">
            <v>27</v>
          </cell>
        </row>
        <row r="757">
          <cell r="DW757">
            <v>27</v>
          </cell>
        </row>
        <row r="758">
          <cell r="DW758">
            <v>26</v>
          </cell>
        </row>
        <row r="759">
          <cell r="DW759">
            <v>25</v>
          </cell>
        </row>
        <row r="760">
          <cell r="DW760">
            <v>21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0"/>
  <sheetViews>
    <sheetView tabSelected="1" topLeftCell="B747" workbookViewId="0">
      <selection activeCell="F3" sqref="F3"/>
    </sheetView>
  </sheetViews>
  <sheetFormatPr defaultRowHeight="15" x14ac:dyDescent="0.25"/>
  <cols>
    <col min="1" max="1" width="19.42578125" customWidth="1"/>
    <col min="2" max="2" width="153.85546875" customWidth="1"/>
    <col min="3" max="3" width="10.28515625" customWidth="1"/>
    <col min="4" max="4" width="31.140625" customWidth="1"/>
    <col min="5" max="5" width="12.5703125" customWidth="1"/>
  </cols>
  <sheetData>
    <row r="1" spans="1:5" x14ac:dyDescent="0.25">
      <c r="B1" t="s">
        <v>145</v>
      </c>
      <c r="C1" t="s">
        <v>141</v>
      </c>
      <c r="D1" t="s">
        <v>146</v>
      </c>
      <c r="E1" t="s">
        <v>905</v>
      </c>
    </row>
    <row r="2" spans="1:5" x14ac:dyDescent="0.25">
      <c r="A2" s="1" t="s">
        <v>0</v>
      </c>
      <c r="B2" s="1" t="s">
        <v>1</v>
      </c>
      <c r="C2" s="1" t="s">
        <v>142</v>
      </c>
      <c r="D2" s="1" t="s">
        <v>147</v>
      </c>
      <c r="E2" s="3">
        <f>[1]Sheet!DW2</f>
        <v>126</v>
      </c>
    </row>
    <row r="3" spans="1:5" x14ac:dyDescent="0.25">
      <c r="A3" s="1" t="s">
        <v>0</v>
      </c>
      <c r="B3" s="1" t="s">
        <v>1</v>
      </c>
      <c r="C3" s="1" t="s">
        <v>143</v>
      </c>
      <c r="D3" s="1" t="s">
        <v>148</v>
      </c>
      <c r="E3" s="3">
        <f>[1]Sheet!DW3</f>
        <v>125</v>
      </c>
    </row>
    <row r="4" spans="1:5" x14ac:dyDescent="0.25">
      <c r="A4" s="1" t="s">
        <v>0</v>
      </c>
      <c r="B4" s="1" t="s">
        <v>1</v>
      </c>
      <c r="C4" s="1" t="s">
        <v>143</v>
      </c>
      <c r="D4" s="1" t="s">
        <v>149</v>
      </c>
      <c r="E4" s="3">
        <f>[1]Sheet!DW4</f>
        <v>125</v>
      </c>
    </row>
    <row r="5" spans="1:5" x14ac:dyDescent="0.25">
      <c r="A5" s="1" t="s">
        <v>0</v>
      </c>
      <c r="B5" s="1" t="s">
        <v>1</v>
      </c>
      <c r="C5" s="1" t="s">
        <v>143</v>
      </c>
      <c r="D5" s="1" t="s">
        <v>150</v>
      </c>
      <c r="E5" s="3">
        <f>[1]Sheet!DW5</f>
        <v>124</v>
      </c>
    </row>
    <row r="6" spans="1:5" x14ac:dyDescent="0.25">
      <c r="A6" s="1" t="s">
        <v>2</v>
      </c>
      <c r="B6" s="1" t="s">
        <v>58</v>
      </c>
      <c r="C6" s="1" t="s">
        <v>143</v>
      </c>
      <c r="D6" s="1" t="s">
        <v>151</v>
      </c>
      <c r="E6" s="3">
        <f>[1]Sheet!DW6</f>
        <v>123</v>
      </c>
    </row>
    <row r="7" spans="1:5" x14ac:dyDescent="0.25">
      <c r="A7" s="1" t="s">
        <v>0</v>
      </c>
      <c r="B7" s="1" t="s">
        <v>3</v>
      </c>
      <c r="C7" s="1" t="s">
        <v>143</v>
      </c>
      <c r="D7" s="1" t="s">
        <v>152</v>
      </c>
      <c r="E7" s="3">
        <f>[1]Sheet!DW7</f>
        <v>123</v>
      </c>
    </row>
    <row r="8" spans="1:5" x14ac:dyDescent="0.25">
      <c r="A8" s="1" t="s">
        <v>0</v>
      </c>
      <c r="B8" s="1" t="s">
        <v>4</v>
      </c>
      <c r="C8" s="1" t="s">
        <v>143</v>
      </c>
      <c r="D8" s="1" t="s">
        <v>153</v>
      </c>
      <c r="E8" s="3">
        <f>[1]Sheet!DW8</f>
        <v>123</v>
      </c>
    </row>
    <row r="9" spans="1:5" x14ac:dyDescent="0.25">
      <c r="A9" s="1" t="s">
        <v>0</v>
      </c>
      <c r="B9" s="1" t="s">
        <v>1</v>
      </c>
      <c r="C9" s="1" t="s">
        <v>143</v>
      </c>
      <c r="D9" s="1" t="s">
        <v>154</v>
      </c>
      <c r="E9" s="3">
        <f>[1]Sheet!DW9</f>
        <v>122</v>
      </c>
    </row>
    <row r="10" spans="1:5" x14ac:dyDescent="0.25">
      <c r="A10" s="1" t="s">
        <v>0</v>
      </c>
      <c r="B10" s="1" t="s">
        <v>5</v>
      </c>
      <c r="C10" s="1" t="s">
        <v>142</v>
      </c>
      <c r="D10" s="1" t="s">
        <v>155</v>
      </c>
      <c r="E10" s="3">
        <f>[1]Sheet!DW10</f>
        <v>122</v>
      </c>
    </row>
    <row r="11" spans="1:5" x14ac:dyDescent="0.25">
      <c r="A11" s="1" t="s">
        <v>2</v>
      </c>
      <c r="B11" s="1" t="s">
        <v>59</v>
      </c>
      <c r="C11" s="1" t="s">
        <v>143</v>
      </c>
      <c r="D11" s="1" t="s">
        <v>156</v>
      </c>
      <c r="E11" s="3">
        <f>[1]Sheet!DW11</f>
        <v>121</v>
      </c>
    </row>
    <row r="12" spans="1:5" x14ac:dyDescent="0.25">
      <c r="A12" s="1" t="s">
        <v>2</v>
      </c>
      <c r="B12" s="1" t="s">
        <v>58</v>
      </c>
      <c r="C12" s="1" t="s">
        <v>142</v>
      </c>
      <c r="D12" s="1" t="s">
        <v>157</v>
      </c>
      <c r="E12" s="3">
        <f>[1]Sheet!DW12</f>
        <v>121</v>
      </c>
    </row>
    <row r="13" spans="1:5" x14ac:dyDescent="0.25">
      <c r="A13" s="1" t="s">
        <v>2</v>
      </c>
      <c r="B13" s="1" t="s">
        <v>58</v>
      </c>
      <c r="C13" s="1" t="s">
        <v>142</v>
      </c>
      <c r="D13" s="1" t="s">
        <v>158</v>
      </c>
      <c r="E13" s="3">
        <f>[1]Sheet!DW13</f>
        <v>121</v>
      </c>
    </row>
    <row r="14" spans="1:5" x14ac:dyDescent="0.25">
      <c r="A14" s="1" t="s">
        <v>0</v>
      </c>
      <c r="B14" s="1" t="s">
        <v>6</v>
      </c>
      <c r="C14" s="1" t="s">
        <v>143</v>
      </c>
      <c r="D14" s="1" t="s">
        <v>159</v>
      </c>
      <c r="E14" s="3">
        <f>[1]Sheet!DW14</f>
        <v>121</v>
      </c>
    </row>
    <row r="15" spans="1:5" x14ac:dyDescent="0.25">
      <c r="A15" s="1" t="s">
        <v>0</v>
      </c>
      <c r="B15" s="1" t="s">
        <v>7</v>
      </c>
      <c r="C15" s="1" t="s">
        <v>144</v>
      </c>
      <c r="D15" s="1" t="s">
        <v>160</v>
      </c>
      <c r="E15" s="3">
        <f>[1]Sheet!DW15</f>
        <v>121</v>
      </c>
    </row>
    <row r="16" spans="1:5" x14ac:dyDescent="0.25">
      <c r="A16" s="1" t="s">
        <v>0</v>
      </c>
      <c r="B16" s="1" t="s">
        <v>8</v>
      </c>
      <c r="C16" s="1" t="s">
        <v>142</v>
      </c>
      <c r="D16" s="1" t="s">
        <v>161</v>
      </c>
      <c r="E16" s="3">
        <f>[1]Sheet!DW16</f>
        <v>121</v>
      </c>
    </row>
    <row r="17" spans="1:5" x14ac:dyDescent="0.25">
      <c r="A17" s="1" t="s">
        <v>2</v>
      </c>
      <c r="B17" s="1" t="s">
        <v>58</v>
      </c>
      <c r="C17" s="1" t="s">
        <v>144</v>
      </c>
      <c r="D17" s="1" t="s">
        <v>162</v>
      </c>
      <c r="E17" s="3">
        <f>[1]Sheet!DW17</f>
        <v>120</v>
      </c>
    </row>
    <row r="18" spans="1:5" x14ac:dyDescent="0.25">
      <c r="A18" s="1" t="s">
        <v>2</v>
      </c>
      <c r="B18" s="1" t="s">
        <v>58</v>
      </c>
      <c r="C18" s="1" t="s">
        <v>143</v>
      </c>
      <c r="D18" s="1" t="s">
        <v>163</v>
      </c>
      <c r="E18" s="3">
        <f>[1]Sheet!DW18</f>
        <v>120</v>
      </c>
    </row>
    <row r="19" spans="1:5" x14ac:dyDescent="0.25">
      <c r="A19" s="1" t="s">
        <v>9</v>
      </c>
      <c r="B19" s="1" t="s">
        <v>60</v>
      </c>
      <c r="C19" s="1" t="s">
        <v>144</v>
      </c>
      <c r="D19" s="1" t="s">
        <v>164</v>
      </c>
      <c r="E19" s="3">
        <f>[1]Sheet!DW19</f>
        <v>120</v>
      </c>
    </row>
    <row r="20" spans="1:5" x14ac:dyDescent="0.25">
      <c r="A20" s="1" t="s">
        <v>0</v>
      </c>
      <c r="B20" s="1" t="s">
        <v>3</v>
      </c>
      <c r="C20" s="1" t="s">
        <v>143</v>
      </c>
      <c r="D20" s="1" t="s">
        <v>165</v>
      </c>
      <c r="E20" s="3">
        <f>[1]Sheet!DW20</f>
        <v>120</v>
      </c>
    </row>
    <row r="21" spans="1:5" x14ac:dyDescent="0.25">
      <c r="A21" s="1" t="s">
        <v>2</v>
      </c>
      <c r="B21" s="1" t="s">
        <v>58</v>
      </c>
      <c r="C21" s="1" t="s">
        <v>142</v>
      </c>
      <c r="D21" s="1" t="s">
        <v>166</v>
      </c>
      <c r="E21" s="3">
        <f>[1]Sheet!DW21</f>
        <v>120</v>
      </c>
    </row>
    <row r="22" spans="1:5" x14ac:dyDescent="0.25">
      <c r="A22" s="1" t="s">
        <v>0</v>
      </c>
      <c r="B22" s="1" t="s">
        <v>5</v>
      </c>
      <c r="C22" s="1" t="s">
        <v>142</v>
      </c>
      <c r="D22" s="1" t="s">
        <v>167</v>
      </c>
      <c r="E22" s="3">
        <f>[1]Sheet!DW22</f>
        <v>120</v>
      </c>
    </row>
    <row r="23" spans="1:5" x14ac:dyDescent="0.25">
      <c r="A23" s="1" t="s">
        <v>0</v>
      </c>
      <c r="B23" s="1" t="s">
        <v>3</v>
      </c>
      <c r="C23" s="1" t="s">
        <v>143</v>
      </c>
      <c r="D23" s="1" t="s">
        <v>168</v>
      </c>
      <c r="E23" s="3">
        <f>[1]Sheet!DW23</f>
        <v>120</v>
      </c>
    </row>
    <row r="24" spans="1:5" x14ac:dyDescent="0.25">
      <c r="A24" s="1" t="s">
        <v>0</v>
      </c>
      <c r="B24" s="1" t="s">
        <v>10</v>
      </c>
      <c r="C24" s="1" t="s">
        <v>142</v>
      </c>
      <c r="D24" s="1" t="s">
        <v>169</v>
      </c>
      <c r="E24" s="3">
        <f>[1]Sheet!DW24</f>
        <v>120</v>
      </c>
    </row>
    <row r="25" spans="1:5" x14ac:dyDescent="0.25">
      <c r="A25" s="1" t="s">
        <v>11</v>
      </c>
      <c r="B25" s="1" t="s">
        <v>61</v>
      </c>
      <c r="C25" s="1" t="s">
        <v>143</v>
      </c>
      <c r="D25" s="1" t="s">
        <v>170</v>
      </c>
      <c r="E25" s="3">
        <f>[1]Sheet!DW25</f>
        <v>120</v>
      </c>
    </row>
    <row r="26" spans="1:5" x14ac:dyDescent="0.25">
      <c r="A26" s="1" t="s">
        <v>0</v>
      </c>
      <c r="B26" s="1" t="s">
        <v>3</v>
      </c>
      <c r="C26" s="1" t="s">
        <v>143</v>
      </c>
      <c r="D26" s="1" t="s">
        <v>171</v>
      </c>
      <c r="E26" s="3">
        <f>[1]Sheet!DW26</f>
        <v>119</v>
      </c>
    </row>
    <row r="27" spans="1:5" x14ac:dyDescent="0.25">
      <c r="A27" s="1" t="s">
        <v>12</v>
      </c>
      <c r="B27" s="1" t="s">
        <v>62</v>
      </c>
      <c r="C27" s="1" t="s">
        <v>143</v>
      </c>
      <c r="D27" s="1" t="s">
        <v>172</v>
      </c>
      <c r="E27" s="3">
        <f>[1]Sheet!DW27</f>
        <v>119</v>
      </c>
    </row>
    <row r="28" spans="1:5" x14ac:dyDescent="0.25">
      <c r="A28" s="1" t="s">
        <v>13</v>
      </c>
      <c r="B28" s="1" t="s">
        <v>63</v>
      </c>
      <c r="C28" s="1" t="s">
        <v>142</v>
      </c>
      <c r="D28" s="1" t="s">
        <v>173</v>
      </c>
      <c r="E28" s="3">
        <f>[1]Sheet!DW28</f>
        <v>119</v>
      </c>
    </row>
    <row r="29" spans="1:5" x14ac:dyDescent="0.25">
      <c r="A29" s="1" t="s">
        <v>14</v>
      </c>
      <c r="B29" s="1" t="s">
        <v>64</v>
      </c>
      <c r="C29" s="1" t="s">
        <v>142</v>
      </c>
      <c r="D29" s="1" t="s">
        <v>174</v>
      </c>
      <c r="E29" s="3">
        <f>[1]Sheet!DW29</f>
        <v>119</v>
      </c>
    </row>
    <row r="30" spans="1:5" x14ac:dyDescent="0.25">
      <c r="A30" s="1" t="s">
        <v>0</v>
      </c>
      <c r="B30" s="1" t="s">
        <v>10</v>
      </c>
      <c r="C30" s="1" t="s">
        <v>142</v>
      </c>
      <c r="D30" s="1" t="s">
        <v>175</v>
      </c>
      <c r="E30" s="3">
        <f>[1]Sheet!DW30</f>
        <v>118</v>
      </c>
    </row>
    <row r="31" spans="1:5" x14ac:dyDescent="0.25">
      <c r="A31" s="1" t="s">
        <v>0</v>
      </c>
      <c r="B31" s="1" t="s">
        <v>15</v>
      </c>
      <c r="C31" s="1" t="s">
        <v>144</v>
      </c>
      <c r="D31" s="1" t="s">
        <v>176</v>
      </c>
      <c r="E31" s="3">
        <f>[1]Sheet!DW31</f>
        <v>118</v>
      </c>
    </row>
    <row r="32" spans="1:5" x14ac:dyDescent="0.25">
      <c r="A32" s="1" t="s">
        <v>0</v>
      </c>
      <c r="B32" s="1" t="s">
        <v>15</v>
      </c>
      <c r="C32" s="1" t="s">
        <v>143</v>
      </c>
      <c r="D32" s="1" t="s">
        <v>177</v>
      </c>
      <c r="E32" s="3">
        <f>[1]Sheet!DW32</f>
        <v>118</v>
      </c>
    </row>
    <row r="33" spans="1:5" x14ac:dyDescent="0.25">
      <c r="A33" s="1" t="s">
        <v>11</v>
      </c>
      <c r="B33" s="1" t="s">
        <v>61</v>
      </c>
      <c r="C33" s="1" t="s">
        <v>144</v>
      </c>
      <c r="D33" s="1" t="s">
        <v>178</v>
      </c>
      <c r="E33" s="3">
        <f>[1]Sheet!DW33</f>
        <v>117</v>
      </c>
    </row>
    <row r="34" spans="1:5" x14ac:dyDescent="0.25">
      <c r="A34" s="1" t="s">
        <v>0</v>
      </c>
      <c r="B34" s="1" t="s">
        <v>3</v>
      </c>
      <c r="C34" s="1" t="s">
        <v>143</v>
      </c>
      <c r="D34" s="1" t="s">
        <v>179</v>
      </c>
      <c r="E34" s="3">
        <f>[1]Sheet!DW34</f>
        <v>117</v>
      </c>
    </row>
    <row r="35" spans="1:5" x14ac:dyDescent="0.25">
      <c r="A35" s="1" t="s">
        <v>0</v>
      </c>
      <c r="B35" s="1" t="s">
        <v>3</v>
      </c>
      <c r="C35" s="1" t="s">
        <v>143</v>
      </c>
      <c r="D35" s="1" t="s">
        <v>180</v>
      </c>
      <c r="E35" s="3">
        <f>[1]Sheet!DW35</f>
        <v>117</v>
      </c>
    </row>
    <row r="36" spans="1:5" x14ac:dyDescent="0.25">
      <c r="A36" s="1" t="s">
        <v>2</v>
      </c>
      <c r="B36" s="1" t="s">
        <v>58</v>
      </c>
      <c r="C36" s="1" t="s">
        <v>143</v>
      </c>
      <c r="D36" s="1" t="s">
        <v>181</v>
      </c>
      <c r="E36" s="3">
        <f>[1]Sheet!DW36</f>
        <v>117</v>
      </c>
    </row>
    <row r="37" spans="1:5" x14ac:dyDescent="0.25">
      <c r="A37" s="1" t="s">
        <v>0</v>
      </c>
      <c r="B37" s="1" t="s">
        <v>16</v>
      </c>
      <c r="C37" s="1" t="s">
        <v>143</v>
      </c>
      <c r="D37" s="1" t="s">
        <v>182</v>
      </c>
      <c r="E37" s="3">
        <f>[1]Sheet!DW37</f>
        <v>117</v>
      </c>
    </row>
    <row r="38" spans="1:5" x14ac:dyDescent="0.25">
      <c r="A38" s="1" t="s">
        <v>0</v>
      </c>
      <c r="B38" s="1" t="s">
        <v>17</v>
      </c>
      <c r="C38" s="1" t="s">
        <v>143</v>
      </c>
      <c r="D38" s="1" t="s">
        <v>183</v>
      </c>
      <c r="E38" s="3">
        <f>[1]Sheet!DW38</f>
        <v>117</v>
      </c>
    </row>
    <row r="39" spans="1:5" x14ac:dyDescent="0.25">
      <c r="A39" s="1" t="s">
        <v>0</v>
      </c>
      <c r="B39" s="1" t="s">
        <v>18</v>
      </c>
      <c r="C39" s="1" t="s">
        <v>144</v>
      </c>
      <c r="D39" s="1" t="s">
        <v>184</v>
      </c>
      <c r="E39" s="3">
        <f>[1]Sheet!DW39</f>
        <v>117</v>
      </c>
    </row>
    <row r="40" spans="1:5" x14ac:dyDescent="0.25">
      <c r="A40" s="1" t="s">
        <v>0</v>
      </c>
      <c r="B40" s="1" t="s">
        <v>19</v>
      </c>
      <c r="C40" s="1" t="s">
        <v>143</v>
      </c>
      <c r="D40" s="1" t="s">
        <v>185</v>
      </c>
      <c r="E40" s="3">
        <f>[1]Sheet!DW40</f>
        <v>117</v>
      </c>
    </row>
    <row r="41" spans="1:5" x14ac:dyDescent="0.25">
      <c r="A41" s="1" t="s">
        <v>0</v>
      </c>
      <c r="B41" s="1" t="s">
        <v>19</v>
      </c>
      <c r="C41" s="1" t="s">
        <v>143</v>
      </c>
      <c r="D41" s="1" t="s">
        <v>186</v>
      </c>
      <c r="E41" s="3">
        <f>[1]Sheet!DW41</f>
        <v>117</v>
      </c>
    </row>
    <row r="42" spans="1:5" x14ac:dyDescent="0.25">
      <c r="A42" s="1" t="s">
        <v>0</v>
      </c>
      <c r="B42" s="1" t="s">
        <v>7</v>
      </c>
      <c r="C42" s="1" t="s">
        <v>142</v>
      </c>
      <c r="D42" s="1" t="s">
        <v>187</v>
      </c>
      <c r="E42" s="3">
        <f>[1]Sheet!DW42</f>
        <v>116</v>
      </c>
    </row>
    <row r="43" spans="1:5" x14ac:dyDescent="0.25">
      <c r="A43" s="1" t="s">
        <v>0</v>
      </c>
      <c r="B43" s="1" t="s">
        <v>7</v>
      </c>
      <c r="C43" s="1" t="s">
        <v>142</v>
      </c>
      <c r="D43" s="1" t="s">
        <v>188</v>
      </c>
      <c r="E43" s="3">
        <f>[1]Sheet!DW43</f>
        <v>116</v>
      </c>
    </row>
    <row r="44" spans="1:5" x14ac:dyDescent="0.25">
      <c r="A44" s="1" t="s">
        <v>14</v>
      </c>
      <c r="B44" s="1" t="s">
        <v>64</v>
      </c>
      <c r="C44" s="1" t="s">
        <v>142</v>
      </c>
      <c r="D44" s="1" t="s">
        <v>189</v>
      </c>
      <c r="E44" s="3">
        <f>[1]Sheet!DW44</f>
        <v>116</v>
      </c>
    </row>
    <row r="45" spans="1:5" x14ac:dyDescent="0.25">
      <c r="A45" s="1" t="s">
        <v>2</v>
      </c>
      <c r="B45" s="1" t="s">
        <v>58</v>
      </c>
      <c r="C45" s="1" t="s">
        <v>144</v>
      </c>
      <c r="D45" s="1" t="s">
        <v>190</v>
      </c>
      <c r="E45" s="3">
        <f>[1]Sheet!DW45</f>
        <v>116</v>
      </c>
    </row>
    <row r="46" spans="1:5" x14ac:dyDescent="0.25">
      <c r="A46" s="1" t="s">
        <v>0</v>
      </c>
      <c r="B46" s="1" t="s">
        <v>16</v>
      </c>
      <c r="C46" s="1" t="s">
        <v>143</v>
      </c>
      <c r="D46" s="1" t="s">
        <v>191</v>
      </c>
      <c r="E46" s="3">
        <f>[1]Sheet!DW46</f>
        <v>116</v>
      </c>
    </row>
    <row r="47" spans="1:5" x14ac:dyDescent="0.25">
      <c r="A47" s="1" t="s">
        <v>0</v>
      </c>
      <c r="B47" s="1" t="s">
        <v>15</v>
      </c>
      <c r="C47" s="1" t="s">
        <v>143</v>
      </c>
      <c r="D47" s="1" t="s">
        <v>192</v>
      </c>
      <c r="E47" s="3">
        <f>[1]Sheet!DW47</f>
        <v>116</v>
      </c>
    </row>
    <row r="48" spans="1:5" x14ac:dyDescent="0.25">
      <c r="A48" s="1" t="s">
        <v>20</v>
      </c>
      <c r="B48" s="1" t="s">
        <v>65</v>
      </c>
      <c r="C48" s="1" t="s">
        <v>144</v>
      </c>
      <c r="D48" s="1" t="s">
        <v>193</v>
      </c>
      <c r="E48" s="3">
        <f>[1]Sheet!DW48</f>
        <v>115</v>
      </c>
    </row>
    <row r="49" spans="1:5" x14ac:dyDescent="0.25">
      <c r="A49" s="1" t="s">
        <v>0</v>
      </c>
      <c r="B49" s="1" t="s">
        <v>5</v>
      </c>
      <c r="C49" s="1" t="s">
        <v>142</v>
      </c>
      <c r="D49" s="1" t="s">
        <v>194</v>
      </c>
      <c r="E49" s="3">
        <f>[1]Sheet!DW49</f>
        <v>115</v>
      </c>
    </row>
    <row r="50" spans="1:5" x14ac:dyDescent="0.25">
      <c r="A50" s="1" t="s">
        <v>2</v>
      </c>
      <c r="B50" s="1" t="s">
        <v>58</v>
      </c>
      <c r="C50" s="1" t="s">
        <v>142</v>
      </c>
      <c r="D50" s="1" t="s">
        <v>195</v>
      </c>
      <c r="E50" s="3">
        <f>[1]Sheet!DW50</f>
        <v>115</v>
      </c>
    </row>
    <row r="51" spans="1:5" x14ac:dyDescent="0.25">
      <c r="A51" s="1" t="s">
        <v>0</v>
      </c>
      <c r="B51" s="1" t="s">
        <v>15</v>
      </c>
      <c r="C51" s="1" t="s">
        <v>144</v>
      </c>
      <c r="D51" s="1" t="s">
        <v>196</v>
      </c>
      <c r="E51" s="3">
        <f>[1]Sheet!DW51</f>
        <v>115</v>
      </c>
    </row>
    <row r="52" spans="1:5" x14ac:dyDescent="0.25">
      <c r="A52" s="1" t="s">
        <v>0</v>
      </c>
      <c r="B52" s="1" t="s">
        <v>7</v>
      </c>
      <c r="C52" s="1" t="s">
        <v>142</v>
      </c>
      <c r="D52" s="1" t="s">
        <v>197</v>
      </c>
      <c r="E52" s="3">
        <f>[1]Sheet!DW52</f>
        <v>114</v>
      </c>
    </row>
    <row r="53" spans="1:5" x14ac:dyDescent="0.25">
      <c r="A53" s="1" t="s">
        <v>2</v>
      </c>
      <c r="B53" s="1" t="s">
        <v>66</v>
      </c>
      <c r="C53" s="1" t="s">
        <v>142</v>
      </c>
      <c r="D53" s="1" t="s">
        <v>198</v>
      </c>
      <c r="E53" s="3">
        <f>[1]Sheet!DW53</f>
        <v>114</v>
      </c>
    </row>
    <row r="54" spans="1:5" x14ac:dyDescent="0.25">
      <c r="A54" s="1" t="s">
        <v>0</v>
      </c>
      <c r="B54" s="1" t="s">
        <v>21</v>
      </c>
      <c r="C54" s="1" t="s">
        <v>142</v>
      </c>
      <c r="D54" s="1" t="s">
        <v>199</v>
      </c>
      <c r="E54" s="3">
        <f>[1]Sheet!DW54</f>
        <v>114</v>
      </c>
    </row>
    <row r="55" spans="1:5" x14ac:dyDescent="0.25">
      <c r="A55" s="1" t="s">
        <v>2</v>
      </c>
      <c r="B55" s="1" t="s">
        <v>58</v>
      </c>
      <c r="C55" s="1" t="s">
        <v>142</v>
      </c>
      <c r="D55" s="1" t="s">
        <v>200</v>
      </c>
      <c r="E55" s="3">
        <f>[1]Sheet!DW55</f>
        <v>114</v>
      </c>
    </row>
    <row r="56" spans="1:5" x14ac:dyDescent="0.25">
      <c r="A56" s="1" t="s">
        <v>12</v>
      </c>
      <c r="B56" s="1" t="s">
        <v>67</v>
      </c>
      <c r="C56" s="1" t="s">
        <v>143</v>
      </c>
      <c r="D56" s="1" t="s">
        <v>201</v>
      </c>
      <c r="E56" s="3">
        <f>[1]Sheet!DW56</f>
        <v>114</v>
      </c>
    </row>
    <row r="57" spans="1:5" x14ac:dyDescent="0.25">
      <c r="A57" s="1" t="s">
        <v>22</v>
      </c>
      <c r="B57" s="1" t="s">
        <v>68</v>
      </c>
      <c r="C57" s="1" t="s">
        <v>143</v>
      </c>
      <c r="D57" s="1" t="s">
        <v>202</v>
      </c>
      <c r="E57" s="3">
        <f>[1]Sheet!DW57</f>
        <v>114</v>
      </c>
    </row>
    <row r="58" spans="1:5" x14ac:dyDescent="0.25">
      <c r="A58" s="1" t="s">
        <v>0</v>
      </c>
      <c r="B58" s="1" t="s">
        <v>5</v>
      </c>
      <c r="C58" s="1" t="s">
        <v>142</v>
      </c>
      <c r="D58" s="1" t="s">
        <v>203</v>
      </c>
      <c r="E58" s="3">
        <f>[1]Sheet!DW58</f>
        <v>114</v>
      </c>
    </row>
    <row r="59" spans="1:5" x14ac:dyDescent="0.25">
      <c r="A59" s="1" t="s">
        <v>23</v>
      </c>
      <c r="B59" s="1" t="s">
        <v>69</v>
      </c>
      <c r="C59" s="1" t="s">
        <v>142</v>
      </c>
      <c r="D59" s="1" t="s">
        <v>204</v>
      </c>
      <c r="E59" s="3">
        <f>[1]Sheet!DW59</f>
        <v>114</v>
      </c>
    </row>
    <row r="60" spans="1:5" x14ac:dyDescent="0.25">
      <c r="A60" s="1" t="s">
        <v>0</v>
      </c>
      <c r="B60" s="1" t="s">
        <v>15</v>
      </c>
      <c r="C60" s="1" t="s">
        <v>144</v>
      </c>
      <c r="D60" s="1" t="s">
        <v>205</v>
      </c>
      <c r="E60" s="3">
        <f>[1]Sheet!DW60</f>
        <v>114</v>
      </c>
    </row>
    <row r="61" spans="1:5" x14ac:dyDescent="0.25">
      <c r="A61" s="1" t="s">
        <v>2</v>
      </c>
      <c r="B61" s="1" t="s">
        <v>58</v>
      </c>
      <c r="C61" s="1" t="s">
        <v>142</v>
      </c>
      <c r="D61" s="1" t="s">
        <v>206</v>
      </c>
      <c r="E61" s="3">
        <f>[1]Sheet!DW61</f>
        <v>113</v>
      </c>
    </row>
    <row r="62" spans="1:5" x14ac:dyDescent="0.25">
      <c r="A62" s="1" t="s">
        <v>0</v>
      </c>
      <c r="B62" s="1" t="s">
        <v>5</v>
      </c>
      <c r="C62" s="1" t="s">
        <v>142</v>
      </c>
      <c r="D62" s="1" t="s">
        <v>207</v>
      </c>
      <c r="E62" s="3">
        <f>[1]Sheet!DW62</f>
        <v>113</v>
      </c>
    </row>
    <row r="63" spans="1:5" x14ac:dyDescent="0.25">
      <c r="A63" s="1" t="s">
        <v>24</v>
      </c>
      <c r="B63" s="1" t="s">
        <v>70</v>
      </c>
      <c r="C63" s="1" t="s">
        <v>142</v>
      </c>
      <c r="D63" s="1" t="s">
        <v>208</v>
      </c>
      <c r="E63" s="3">
        <f>[1]Sheet!DW63</f>
        <v>113</v>
      </c>
    </row>
    <row r="64" spans="1:5" x14ac:dyDescent="0.25">
      <c r="A64" s="1" t="s">
        <v>0</v>
      </c>
      <c r="B64" s="1" t="s">
        <v>5</v>
      </c>
      <c r="C64" s="1" t="s">
        <v>142</v>
      </c>
      <c r="D64" s="1" t="s">
        <v>209</v>
      </c>
      <c r="E64" s="3">
        <f>[1]Sheet!DW64</f>
        <v>113</v>
      </c>
    </row>
    <row r="65" spans="1:5" x14ac:dyDescent="0.25">
      <c r="A65" s="1" t="s">
        <v>0</v>
      </c>
      <c r="B65" s="1" t="s">
        <v>16</v>
      </c>
      <c r="C65" s="1" t="s">
        <v>143</v>
      </c>
      <c r="D65" s="1" t="s">
        <v>210</v>
      </c>
      <c r="E65" s="3">
        <f>[1]Sheet!DW65</f>
        <v>113</v>
      </c>
    </row>
    <row r="66" spans="1:5" x14ac:dyDescent="0.25">
      <c r="A66" s="1" t="s">
        <v>0</v>
      </c>
      <c r="B66" s="1" t="s">
        <v>3</v>
      </c>
      <c r="C66" s="1" t="s">
        <v>142</v>
      </c>
      <c r="D66" s="1" t="s">
        <v>211</v>
      </c>
      <c r="E66" s="3">
        <f>[1]Sheet!DW66</f>
        <v>113</v>
      </c>
    </row>
    <row r="67" spans="1:5" x14ac:dyDescent="0.25">
      <c r="A67" s="1" t="s">
        <v>0</v>
      </c>
      <c r="B67" s="1" t="s">
        <v>25</v>
      </c>
      <c r="C67" s="1" t="s">
        <v>142</v>
      </c>
      <c r="D67" s="1" t="s">
        <v>212</v>
      </c>
      <c r="E67" s="3">
        <f>[1]Sheet!DW67</f>
        <v>113</v>
      </c>
    </row>
    <row r="68" spans="1:5" x14ac:dyDescent="0.25">
      <c r="A68" s="1" t="s">
        <v>0</v>
      </c>
      <c r="B68" s="1" t="s">
        <v>25</v>
      </c>
      <c r="C68" s="1" t="s">
        <v>142</v>
      </c>
      <c r="D68" s="1" t="s">
        <v>213</v>
      </c>
      <c r="E68" s="3">
        <f>[1]Sheet!DW68</f>
        <v>113</v>
      </c>
    </row>
    <row r="69" spans="1:5" x14ac:dyDescent="0.25">
      <c r="A69" s="1" t="s">
        <v>0</v>
      </c>
      <c r="B69" s="1" t="s">
        <v>25</v>
      </c>
      <c r="C69" s="1" t="s">
        <v>142</v>
      </c>
      <c r="D69" s="1" t="s">
        <v>214</v>
      </c>
      <c r="E69" s="3">
        <f>[1]Sheet!DW69</f>
        <v>113</v>
      </c>
    </row>
    <row r="70" spans="1:5" x14ac:dyDescent="0.25">
      <c r="A70" s="1" t="s">
        <v>0</v>
      </c>
      <c r="B70" s="1" t="s">
        <v>25</v>
      </c>
      <c r="C70" s="1" t="s">
        <v>142</v>
      </c>
      <c r="D70" s="1" t="s">
        <v>215</v>
      </c>
      <c r="E70" s="3">
        <f>[1]Sheet!DW70</f>
        <v>113</v>
      </c>
    </row>
    <row r="71" spans="1:5" x14ac:dyDescent="0.25">
      <c r="A71" s="1" t="s">
        <v>13</v>
      </c>
      <c r="B71" s="1" t="s">
        <v>71</v>
      </c>
      <c r="C71" s="1" t="s">
        <v>143</v>
      </c>
      <c r="D71" s="1" t="s">
        <v>216</v>
      </c>
      <c r="E71" s="3">
        <f>[1]Sheet!DW71</f>
        <v>113</v>
      </c>
    </row>
    <row r="72" spans="1:5" x14ac:dyDescent="0.25">
      <c r="A72" s="1" t="s">
        <v>0</v>
      </c>
      <c r="B72" s="1" t="s">
        <v>5</v>
      </c>
      <c r="C72" s="1" t="s">
        <v>142</v>
      </c>
      <c r="D72" s="1" t="s">
        <v>217</v>
      </c>
      <c r="E72" s="3">
        <f>[1]Sheet!DW72</f>
        <v>113</v>
      </c>
    </row>
    <row r="73" spans="1:5" x14ac:dyDescent="0.25">
      <c r="A73" s="1" t="s">
        <v>0</v>
      </c>
      <c r="B73" s="1" t="s">
        <v>21</v>
      </c>
      <c r="C73" s="1" t="s">
        <v>142</v>
      </c>
      <c r="D73" s="1" t="s">
        <v>218</v>
      </c>
      <c r="E73" s="3">
        <f>[1]Sheet!DW73</f>
        <v>113</v>
      </c>
    </row>
    <row r="74" spans="1:5" x14ac:dyDescent="0.25">
      <c r="A74" s="1" t="s">
        <v>26</v>
      </c>
      <c r="B74" s="1" t="s">
        <v>72</v>
      </c>
      <c r="C74" s="1" t="s">
        <v>142</v>
      </c>
      <c r="D74" s="1" t="s">
        <v>219</v>
      </c>
      <c r="E74" s="3">
        <f>[1]Sheet!DW74</f>
        <v>113</v>
      </c>
    </row>
    <row r="75" spans="1:5" x14ac:dyDescent="0.25">
      <c r="A75" s="1" t="s">
        <v>2</v>
      </c>
      <c r="B75" s="1" t="s">
        <v>58</v>
      </c>
      <c r="C75" s="1" t="s">
        <v>144</v>
      </c>
      <c r="D75" s="1" t="s">
        <v>220</v>
      </c>
      <c r="E75" s="3">
        <f>[1]Sheet!DW75</f>
        <v>112</v>
      </c>
    </row>
    <row r="76" spans="1:5" x14ac:dyDescent="0.25">
      <c r="A76" s="1" t="s">
        <v>2</v>
      </c>
      <c r="B76" s="1" t="s">
        <v>58</v>
      </c>
      <c r="C76" s="1" t="s">
        <v>142</v>
      </c>
      <c r="D76" s="1" t="s">
        <v>221</v>
      </c>
      <c r="E76" s="3">
        <f>[1]Sheet!DW76</f>
        <v>112</v>
      </c>
    </row>
    <row r="77" spans="1:5" x14ac:dyDescent="0.25">
      <c r="A77" s="1" t="s">
        <v>2</v>
      </c>
      <c r="B77" s="1" t="s">
        <v>59</v>
      </c>
      <c r="C77" s="1" t="s">
        <v>143</v>
      </c>
      <c r="D77" s="1" t="s">
        <v>222</v>
      </c>
      <c r="E77" s="3">
        <f>[1]Sheet!DW77</f>
        <v>112</v>
      </c>
    </row>
    <row r="78" spans="1:5" x14ac:dyDescent="0.25">
      <c r="A78" s="1" t="s">
        <v>0</v>
      </c>
      <c r="B78" s="1" t="s">
        <v>10</v>
      </c>
      <c r="C78" s="1" t="s">
        <v>142</v>
      </c>
      <c r="D78" s="1" t="s">
        <v>223</v>
      </c>
      <c r="E78" s="3">
        <f>[1]Sheet!DW78</f>
        <v>112</v>
      </c>
    </row>
    <row r="79" spans="1:5" x14ac:dyDescent="0.25">
      <c r="A79" s="1" t="s">
        <v>0</v>
      </c>
      <c r="B79" s="1" t="s">
        <v>27</v>
      </c>
      <c r="C79" s="1" t="s">
        <v>144</v>
      </c>
      <c r="D79" s="1" t="s">
        <v>224</v>
      </c>
      <c r="E79" s="3">
        <f>[1]Sheet!DW79</f>
        <v>112</v>
      </c>
    </row>
    <row r="80" spans="1:5" x14ac:dyDescent="0.25">
      <c r="A80" s="1" t="s">
        <v>24</v>
      </c>
      <c r="B80" s="1" t="s">
        <v>70</v>
      </c>
      <c r="C80" s="1" t="s">
        <v>142</v>
      </c>
      <c r="D80" s="1" t="s">
        <v>225</v>
      </c>
      <c r="E80" s="3">
        <f>[1]Sheet!DW80</f>
        <v>112</v>
      </c>
    </row>
    <row r="81" spans="1:5" x14ac:dyDescent="0.25">
      <c r="A81" s="1" t="s">
        <v>26</v>
      </c>
      <c r="B81" s="1" t="s">
        <v>72</v>
      </c>
      <c r="C81" s="1" t="s">
        <v>142</v>
      </c>
      <c r="D81" s="1" t="s">
        <v>226</v>
      </c>
      <c r="E81" s="3">
        <f>[1]Sheet!DW81</f>
        <v>112</v>
      </c>
    </row>
    <row r="82" spans="1:5" x14ac:dyDescent="0.25">
      <c r="A82" s="1" t="s">
        <v>0</v>
      </c>
      <c r="B82" s="1" t="s">
        <v>28</v>
      </c>
      <c r="C82" s="1" t="s">
        <v>143</v>
      </c>
      <c r="D82" s="1" t="s">
        <v>227</v>
      </c>
      <c r="E82" s="3">
        <f>[1]Sheet!DW82</f>
        <v>111</v>
      </c>
    </row>
    <row r="83" spans="1:5" x14ac:dyDescent="0.25">
      <c r="A83" s="1" t="s">
        <v>2</v>
      </c>
      <c r="B83" s="1" t="s">
        <v>58</v>
      </c>
      <c r="C83" s="1" t="s">
        <v>144</v>
      </c>
      <c r="D83" s="1" t="s">
        <v>228</v>
      </c>
      <c r="E83" s="3">
        <f>[1]Sheet!DW83</f>
        <v>111</v>
      </c>
    </row>
    <row r="84" spans="1:5" x14ac:dyDescent="0.25">
      <c r="A84" s="1" t="s">
        <v>0</v>
      </c>
      <c r="B84" s="1" t="s">
        <v>28</v>
      </c>
      <c r="C84" s="1" t="s">
        <v>143</v>
      </c>
      <c r="D84" s="1" t="s">
        <v>227</v>
      </c>
      <c r="E84" s="3">
        <f>[1]Sheet!DW84</f>
        <v>111</v>
      </c>
    </row>
    <row r="85" spans="1:5" x14ac:dyDescent="0.25">
      <c r="A85" s="1" t="s">
        <v>0</v>
      </c>
      <c r="B85" s="1" t="s">
        <v>29</v>
      </c>
      <c r="C85" s="1" t="s">
        <v>143</v>
      </c>
      <c r="D85" s="1" t="s">
        <v>229</v>
      </c>
      <c r="E85" s="3">
        <f>[1]Sheet!DW85</f>
        <v>111</v>
      </c>
    </row>
    <row r="86" spans="1:5" x14ac:dyDescent="0.25">
      <c r="A86" s="1" t="s">
        <v>11</v>
      </c>
      <c r="B86" s="1" t="s">
        <v>61</v>
      </c>
      <c r="C86" s="1" t="s">
        <v>144</v>
      </c>
      <c r="D86" s="1" t="s">
        <v>230</v>
      </c>
      <c r="E86" s="3">
        <f>[1]Sheet!DW86</f>
        <v>111</v>
      </c>
    </row>
    <row r="87" spans="1:5" x14ac:dyDescent="0.25">
      <c r="A87" s="1" t="s">
        <v>0</v>
      </c>
      <c r="B87" s="1" t="s">
        <v>3</v>
      </c>
      <c r="C87" s="1" t="s">
        <v>143</v>
      </c>
      <c r="D87" s="1" t="s">
        <v>231</v>
      </c>
      <c r="E87" s="3">
        <f>[1]Sheet!DW87</f>
        <v>110</v>
      </c>
    </row>
    <row r="88" spans="1:5" x14ac:dyDescent="0.25">
      <c r="A88" s="1" t="s">
        <v>0</v>
      </c>
      <c r="B88" s="1" t="s">
        <v>25</v>
      </c>
      <c r="C88" s="1" t="s">
        <v>142</v>
      </c>
      <c r="D88" s="1" t="s">
        <v>232</v>
      </c>
      <c r="E88" s="3">
        <f>[1]Sheet!DW88</f>
        <v>110</v>
      </c>
    </row>
    <row r="89" spans="1:5" x14ac:dyDescent="0.25">
      <c r="A89" s="1" t="s">
        <v>0</v>
      </c>
      <c r="B89" s="1" t="s">
        <v>27</v>
      </c>
      <c r="C89" s="1" t="s">
        <v>144</v>
      </c>
      <c r="D89" s="1" t="s">
        <v>233</v>
      </c>
      <c r="E89" s="3">
        <f>[1]Sheet!DW89</f>
        <v>110</v>
      </c>
    </row>
    <row r="90" spans="1:5" x14ac:dyDescent="0.25">
      <c r="A90" s="1" t="s">
        <v>0</v>
      </c>
      <c r="B90" s="1" t="s">
        <v>30</v>
      </c>
      <c r="C90" s="1" t="s">
        <v>143</v>
      </c>
      <c r="D90" s="1" t="s">
        <v>234</v>
      </c>
      <c r="E90" s="3">
        <f>[1]Sheet!DW90</f>
        <v>110</v>
      </c>
    </row>
    <row r="91" spans="1:5" x14ac:dyDescent="0.25">
      <c r="A91" s="1" t="s">
        <v>0</v>
      </c>
      <c r="B91" s="1" t="s">
        <v>1</v>
      </c>
      <c r="C91" s="1" t="s">
        <v>143</v>
      </c>
      <c r="D91" s="1" t="s">
        <v>235</v>
      </c>
      <c r="E91" s="3">
        <f>[1]Sheet!DW91</f>
        <v>110</v>
      </c>
    </row>
    <row r="92" spans="1:5" x14ac:dyDescent="0.25">
      <c r="A92" s="1" t="s">
        <v>0</v>
      </c>
      <c r="B92" s="1" t="s">
        <v>19</v>
      </c>
      <c r="C92" s="1" t="s">
        <v>143</v>
      </c>
      <c r="D92" s="1" t="s">
        <v>236</v>
      </c>
      <c r="E92" s="3">
        <f>[1]Sheet!DW92</f>
        <v>110</v>
      </c>
    </row>
    <row r="93" spans="1:5" x14ac:dyDescent="0.25">
      <c r="A93" s="2" t="s">
        <v>0</v>
      </c>
      <c r="B93" s="2" t="s">
        <v>15</v>
      </c>
      <c r="C93" s="2" t="s">
        <v>143</v>
      </c>
      <c r="D93" s="2" t="s">
        <v>237</v>
      </c>
      <c r="E93" s="4">
        <f>[1]Sheet!DW93</f>
        <v>110</v>
      </c>
    </row>
    <row r="94" spans="1:5" x14ac:dyDescent="0.25">
      <c r="A94" t="s">
        <v>2</v>
      </c>
      <c r="B94" t="s">
        <v>58</v>
      </c>
      <c r="C94" t="s">
        <v>142</v>
      </c>
      <c r="D94" t="s">
        <v>238</v>
      </c>
      <c r="E94" s="5">
        <f>[1]Sheet!DW94</f>
        <v>109</v>
      </c>
    </row>
    <row r="95" spans="1:5" x14ac:dyDescent="0.25">
      <c r="A95" t="s">
        <v>31</v>
      </c>
      <c r="B95" t="s">
        <v>73</v>
      </c>
      <c r="C95" t="s">
        <v>142</v>
      </c>
      <c r="D95" t="s">
        <v>239</v>
      </c>
      <c r="E95" s="5">
        <f>[1]Sheet!DW95</f>
        <v>109</v>
      </c>
    </row>
    <row r="96" spans="1:5" x14ac:dyDescent="0.25">
      <c r="A96" t="s">
        <v>2</v>
      </c>
      <c r="B96" t="s">
        <v>59</v>
      </c>
      <c r="C96" t="s">
        <v>143</v>
      </c>
      <c r="D96" t="s">
        <v>240</v>
      </c>
      <c r="E96" s="5">
        <f>[1]Sheet!DW96</f>
        <v>109</v>
      </c>
    </row>
    <row r="97" spans="1:5" x14ac:dyDescent="0.25">
      <c r="A97" t="s">
        <v>0</v>
      </c>
      <c r="B97" t="s">
        <v>15</v>
      </c>
      <c r="C97" t="s">
        <v>143</v>
      </c>
      <c r="D97" t="s">
        <v>241</v>
      </c>
      <c r="E97" s="5">
        <f>[1]Sheet!DW97</f>
        <v>109</v>
      </c>
    </row>
    <row r="98" spans="1:5" x14ac:dyDescent="0.25">
      <c r="A98" t="s">
        <v>0</v>
      </c>
      <c r="B98" t="s">
        <v>27</v>
      </c>
      <c r="C98" t="s">
        <v>144</v>
      </c>
      <c r="D98" t="s">
        <v>242</v>
      </c>
      <c r="E98" s="5">
        <f>[1]Sheet!DW98</f>
        <v>108</v>
      </c>
    </row>
    <row r="99" spans="1:5" x14ac:dyDescent="0.25">
      <c r="A99" t="s">
        <v>0</v>
      </c>
      <c r="B99" t="s">
        <v>3</v>
      </c>
      <c r="C99" t="s">
        <v>143</v>
      </c>
      <c r="D99" t="s">
        <v>243</v>
      </c>
      <c r="E99" s="5">
        <f>[1]Sheet!DW99</f>
        <v>108</v>
      </c>
    </row>
    <row r="100" spans="1:5" x14ac:dyDescent="0.25">
      <c r="A100" t="s">
        <v>26</v>
      </c>
      <c r="B100" t="s">
        <v>74</v>
      </c>
      <c r="C100" t="s">
        <v>143</v>
      </c>
      <c r="D100" t="s">
        <v>244</v>
      </c>
      <c r="E100" s="5">
        <f>[1]Sheet!DW100</f>
        <v>108</v>
      </c>
    </row>
    <row r="101" spans="1:5" x14ac:dyDescent="0.25">
      <c r="A101" t="s">
        <v>22</v>
      </c>
      <c r="B101" t="s">
        <v>68</v>
      </c>
      <c r="C101" t="s">
        <v>143</v>
      </c>
      <c r="D101" t="s">
        <v>245</v>
      </c>
      <c r="E101" s="5">
        <f>[1]Sheet!DW101</f>
        <v>108</v>
      </c>
    </row>
    <row r="102" spans="1:5" x14ac:dyDescent="0.25">
      <c r="A102" t="s">
        <v>26</v>
      </c>
      <c r="B102" t="s">
        <v>74</v>
      </c>
      <c r="C102" t="s">
        <v>144</v>
      </c>
      <c r="D102" t="s">
        <v>246</v>
      </c>
      <c r="E102" s="5">
        <f>[1]Sheet!DW102</f>
        <v>108</v>
      </c>
    </row>
    <row r="103" spans="1:5" x14ac:dyDescent="0.25">
      <c r="A103" t="s">
        <v>0</v>
      </c>
      <c r="B103" t="s">
        <v>32</v>
      </c>
      <c r="C103" t="s">
        <v>144</v>
      </c>
      <c r="D103" t="s">
        <v>247</v>
      </c>
      <c r="E103" s="5">
        <f>[1]Sheet!DW103</f>
        <v>108</v>
      </c>
    </row>
    <row r="104" spans="1:5" x14ac:dyDescent="0.25">
      <c r="A104" t="s">
        <v>31</v>
      </c>
      <c r="B104" t="s">
        <v>75</v>
      </c>
      <c r="C104" t="s">
        <v>142</v>
      </c>
      <c r="D104" t="s">
        <v>248</v>
      </c>
      <c r="E104" s="5">
        <f>[1]Sheet!DW104</f>
        <v>108</v>
      </c>
    </row>
    <row r="105" spans="1:5" x14ac:dyDescent="0.25">
      <c r="A105" t="s">
        <v>0</v>
      </c>
      <c r="B105" t="s">
        <v>33</v>
      </c>
      <c r="C105" t="s">
        <v>142</v>
      </c>
      <c r="D105" t="s">
        <v>249</v>
      </c>
      <c r="E105" s="5">
        <f>[1]Sheet!DW105</f>
        <v>108</v>
      </c>
    </row>
    <row r="106" spans="1:5" x14ac:dyDescent="0.25">
      <c r="A106" t="s">
        <v>26</v>
      </c>
      <c r="B106" t="s">
        <v>72</v>
      </c>
      <c r="C106" t="s">
        <v>142</v>
      </c>
      <c r="D106" t="s">
        <v>250</v>
      </c>
      <c r="E106" s="5">
        <f>[1]Sheet!DW106</f>
        <v>108</v>
      </c>
    </row>
    <row r="107" spans="1:5" x14ac:dyDescent="0.25">
      <c r="A107" t="s">
        <v>0</v>
      </c>
      <c r="B107" t="s">
        <v>34</v>
      </c>
      <c r="C107" t="s">
        <v>144</v>
      </c>
      <c r="D107" t="s">
        <v>251</v>
      </c>
      <c r="E107" s="5">
        <f>[1]Sheet!DW107</f>
        <v>107</v>
      </c>
    </row>
    <row r="108" spans="1:5" x14ac:dyDescent="0.25">
      <c r="A108" t="s">
        <v>0</v>
      </c>
      <c r="B108" t="s">
        <v>34</v>
      </c>
      <c r="C108" t="s">
        <v>144</v>
      </c>
      <c r="D108" t="s">
        <v>252</v>
      </c>
      <c r="E108" s="5">
        <f>[1]Sheet!DW108</f>
        <v>107</v>
      </c>
    </row>
    <row r="109" spans="1:5" x14ac:dyDescent="0.25">
      <c r="A109" t="s">
        <v>0</v>
      </c>
      <c r="B109" t="s">
        <v>27</v>
      </c>
      <c r="C109" t="s">
        <v>142</v>
      </c>
      <c r="D109" t="s">
        <v>253</v>
      </c>
      <c r="E109" s="5">
        <f>[1]Sheet!DW109</f>
        <v>107</v>
      </c>
    </row>
    <row r="110" spans="1:5" x14ac:dyDescent="0.25">
      <c r="A110" t="s">
        <v>12</v>
      </c>
      <c r="B110" t="s">
        <v>76</v>
      </c>
      <c r="C110" t="s">
        <v>144</v>
      </c>
      <c r="D110" t="s">
        <v>254</v>
      </c>
      <c r="E110" s="5">
        <f>[1]Sheet!DW110</f>
        <v>107</v>
      </c>
    </row>
    <row r="111" spans="1:5" x14ac:dyDescent="0.25">
      <c r="A111" t="s">
        <v>26</v>
      </c>
      <c r="B111" t="s">
        <v>74</v>
      </c>
      <c r="C111" t="s">
        <v>143</v>
      </c>
      <c r="D111" t="s">
        <v>255</v>
      </c>
      <c r="E111" s="5">
        <f>[1]Sheet!DW111</f>
        <v>107</v>
      </c>
    </row>
    <row r="112" spans="1:5" x14ac:dyDescent="0.25">
      <c r="A112" t="s">
        <v>31</v>
      </c>
      <c r="B112" t="s">
        <v>73</v>
      </c>
      <c r="C112" t="s">
        <v>142</v>
      </c>
      <c r="D112" t="s">
        <v>256</v>
      </c>
      <c r="E112" s="5">
        <f>[1]Sheet!DW112</f>
        <v>107</v>
      </c>
    </row>
    <row r="113" spans="1:5" x14ac:dyDescent="0.25">
      <c r="A113" t="s">
        <v>0</v>
      </c>
      <c r="B113" t="s">
        <v>35</v>
      </c>
      <c r="C113" t="s">
        <v>142</v>
      </c>
      <c r="D113" t="s">
        <v>257</v>
      </c>
      <c r="E113" s="5">
        <f>[1]Sheet!DW113</f>
        <v>107</v>
      </c>
    </row>
    <row r="114" spans="1:5" x14ac:dyDescent="0.25">
      <c r="A114" t="s">
        <v>2</v>
      </c>
      <c r="B114" t="s">
        <v>58</v>
      </c>
      <c r="C114" t="s">
        <v>144</v>
      </c>
      <c r="D114" t="s">
        <v>258</v>
      </c>
      <c r="E114" s="5">
        <f>[1]Sheet!DW114</f>
        <v>107</v>
      </c>
    </row>
    <row r="115" spans="1:5" x14ac:dyDescent="0.25">
      <c r="A115" t="s">
        <v>13</v>
      </c>
      <c r="B115" t="s">
        <v>63</v>
      </c>
      <c r="C115" t="s">
        <v>142</v>
      </c>
      <c r="D115" t="s">
        <v>259</v>
      </c>
      <c r="E115" s="5">
        <f>[1]Sheet!DW115</f>
        <v>107</v>
      </c>
    </row>
    <row r="116" spans="1:5" x14ac:dyDescent="0.25">
      <c r="A116" t="s">
        <v>11</v>
      </c>
      <c r="B116" t="s">
        <v>77</v>
      </c>
      <c r="C116" t="s">
        <v>143</v>
      </c>
      <c r="D116" t="s">
        <v>260</v>
      </c>
      <c r="E116" s="5">
        <f>[1]Sheet!DW116</f>
        <v>107</v>
      </c>
    </row>
    <row r="117" spans="1:5" x14ac:dyDescent="0.25">
      <c r="A117" t="s">
        <v>26</v>
      </c>
      <c r="B117" t="s">
        <v>78</v>
      </c>
      <c r="C117" t="s">
        <v>144</v>
      </c>
      <c r="D117" t="s">
        <v>261</v>
      </c>
      <c r="E117" s="5">
        <f>[1]Sheet!DW117</f>
        <v>106</v>
      </c>
    </row>
    <row r="118" spans="1:5" x14ac:dyDescent="0.25">
      <c r="A118" t="s">
        <v>13</v>
      </c>
      <c r="B118" t="s">
        <v>79</v>
      </c>
      <c r="C118" t="s">
        <v>143</v>
      </c>
      <c r="D118" t="s">
        <v>262</v>
      </c>
      <c r="E118" s="5">
        <f>[1]Sheet!DW118</f>
        <v>106</v>
      </c>
    </row>
    <row r="119" spans="1:5" x14ac:dyDescent="0.25">
      <c r="A119" t="s">
        <v>0</v>
      </c>
      <c r="B119" t="s">
        <v>5</v>
      </c>
      <c r="C119" t="s">
        <v>142</v>
      </c>
      <c r="D119" t="s">
        <v>263</v>
      </c>
      <c r="E119" s="5">
        <f>[1]Sheet!DW119</f>
        <v>106</v>
      </c>
    </row>
    <row r="120" spans="1:5" x14ac:dyDescent="0.25">
      <c r="A120" t="s">
        <v>0</v>
      </c>
      <c r="B120" t="s">
        <v>3</v>
      </c>
      <c r="C120" t="s">
        <v>142</v>
      </c>
      <c r="D120" t="s">
        <v>264</v>
      </c>
      <c r="E120" s="5">
        <f>[1]Sheet!DW120</f>
        <v>106</v>
      </c>
    </row>
    <row r="121" spans="1:5" x14ac:dyDescent="0.25">
      <c r="A121" t="s">
        <v>0</v>
      </c>
      <c r="B121" t="s">
        <v>36</v>
      </c>
      <c r="C121" t="s">
        <v>142</v>
      </c>
      <c r="D121" t="s">
        <v>265</v>
      </c>
      <c r="E121" s="5">
        <f>[1]Sheet!DW121</f>
        <v>106</v>
      </c>
    </row>
    <row r="122" spans="1:5" x14ac:dyDescent="0.25">
      <c r="A122" t="s">
        <v>37</v>
      </c>
      <c r="B122" t="s">
        <v>80</v>
      </c>
      <c r="C122" t="s">
        <v>142</v>
      </c>
      <c r="D122" t="s">
        <v>266</v>
      </c>
      <c r="E122" s="5">
        <f>[1]Sheet!DW122</f>
        <v>106</v>
      </c>
    </row>
    <row r="123" spans="1:5" x14ac:dyDescent="0.25">
      <c r="A123" t="s">
        <v>0</v>
      </c>
      <c r="B123" t="s">
        <v>27</v>
      </c>
      <c r="C123" t="s">
        <v>144</v>
      </c>
      <c r="D123" t="s">
        <v>267</v>
      </c>
      <c r="E123" s="5">
        <f>[1]Sheet!DW123</f>
        <v>106</v>
      </c>
    </row>
    <row r="124" spans="1:5" x14ac:dyDescent="0.25">
      <c r="A124" t="s">
        <v>0</v>
      </c>
      <c r="B124" t="s">
        <v>5</v>
      </c>
      <c r="C124" t="s">
        <v>142</v>
      </c>
      <c r="D124" t="s">
        <v>268</v>
      </c>
      <c r="E124" s="5">
        <f>[1]Sheet!DW124</f>
        <v>106</v>
      </c>
    </row>
    <row r="125" spans="1:5" x14ac:dyDescent="0.25">
      <c r="A125" t="s">
        <v>37</v>
      </c>
      <c r="B125" t="s">
        <v>81</v>
      </c>
      <c r="C125" t="s">
        <v>143</v>
      </c>
      <c r="D125" t="s">
        <v>269</v>
      </c>
      <c r="E125" s="5">
        <f>[1]Sheet!DW125</f>
        <v>106</v>
      </c>
    </row>
    <row r="126" spans="1:5" x14ac:dyDescent="0.25">
      <c r="A126" t="s">
        <v>0</v>
      </c>
      <c r="B126" t="s">
        <v>35</v>
      </c>
      <c r="C126" t="s">
        <v>143</v>
      </c>
      <c r="D126" t="s">
        <v>270</v>
      </c>
      <c r="E126" s="5">
        <f>[1]Sheet!DW126</f>
        <v>106</v>
      </c>
    </row>
    <row r="127" spans="1:5" x14ac:dyDescent="0.25">
      <c r="A127" t="s">
        <v>38</v>
      </c>
      <c r="B127" t="s">
        <v>82</v>
      </c>
      <c r="C127" t="s">
        <v>142</v>
      </c>
      <c r="D127" t="s">
        <v>271</v>
      </c>
      <c r="E127" s="5">
        <f>[1]Sheet!DW127</f>
        <v>106</v>
      </c>
    </row>
    <row r="128" spans="1:5" x14ac:dyDescent="0.25">
      <c r="A128" t="s">
        <v>38</v>
      </c>
      <c r="B128" t="s">
        <v>83</v>
      </c>
      <c r="C128" t="s">
        <v>144</v>
      </c>
      <c r="D128" t="s">
        <v>272</v>
      </c>
      <c r="E128" s="5">
        <f>[1]Sheet!DW128</f>
        <v>106</v>
      </c>
    </row>
    <row r="129" spans="1:5" x14ac:dyDescent="0.25">
      <c r="A129" t="s">
        <v>0</v>
      </c>
      <c r="B129" t="s">
        <v>8</v>
      </c>
      <c r="C129" t="s">
        <v>142</v>
      </c>
      <c r="D129" t="s">
        <v>273</v>
      </c>
      <c r="E129" s="5">
        <f>[1]Sheet!DW129</f>
        <v>106</v>
      </c>
    </row>
    <row r="130" spans="1:5" x14ac:dyDescent="0.25">
      <c r="A130" t="s">
        <v>24</v>
      </c>
      <c r="B130" t="s">
        <v>70</v>
      </c>
      <c r="C130" t="s">
        <v>142</v>
      </c>
      <c r="D130" t="s">
        <v>274</v>
      </c>
      <c r="E130" s="5">
        <f>[1]Sheet!DW130</f>
        <v>106</v>
      </c>
    </row>
    <row r="131" spans="1:5" x14ac:dyDescent="0.25">
      <c r="A131" t="s">
        <v>38</v>
      </c>
      <c r="B131" t="s">
        <v>82</v>
      </c>
      <c r="C131" t="s">
        <v>144</v>
      </c>
      <c r="D131" t="s">
        <v>275</v>
      </c>
      <c r="E131" s="5">
        <f>[1]Sheet!DW131</f>
        <v>106</v>
      </c>
    </row>
    <row r="132" spans="1:5" x14ac:dyDescent="0.25">
      <c r="A132" t="s">
        <v>0</v>
      </c>
      <c r="B132" t="s">
        <v>34</v>
      </c>
      <c r="C132" t="s">
        <v>144</v>
      </c>
      <c r="D132" t="s">
        <v>276</v>
      </c>
      <c r="E132" s="5">
        <f>[1]Sheet!DW132</f>
        <v>105</v>
      </c>
    </row>
    <row r="133" spans="1:5" x14ac:dyDescent="0.25">
      <c r="A133" t="s">
        <v>0</v>
      </c>
      <c r="B133" t="s">
        <v>34</v>
      </c>
      <c r="C133" t="s">
        <v>144</v>
      </c>
      <c r="D133" t="s">
        <v>277</v>
      </c>
      <c r="E133" s="5">
        <f>[1]Sheet!DW133</f>
        <v>105</v>
      </c>
    </row>
    <row r="134" spans="1:5" x14ac:dyDescent="0.25">
      <c r="A134" t="s">
        <v>0</v>
      </c>
      <c r="B134" t="s">
        <v>34</v>
      </c>
      <c r="C134" t="s">
        <v>144</v>
      </c>
      <c r="D134" t="s">
        <v>278</v>
      </c>
      <c r="E134" s="5">
        <f>[1]Sheet!DW134</f>
        <v>105</v>
      </c>
    </row>
    <row r="135" spans="1:5" x14ac:dyDescent="0.25">
      <c r="A135" t="s">
        <v>39</v>
      </c>
      <c r="B135" t="s">
        <v>84</v>
      </c>
      <c r="C135" t="s">
        <v>144</v>
      </c>
      <c r="D135" t="s">
        <v>279</v>
      </c>
      <c r="E135" s="5">
        <f>[1]Sheet!DW135</f>
        <v>105</v>
      </c>
    </row>
    <row r="136" spans="1:5" x14ac:dyDescent="0.25">
      <c r="A136" t="s">
        <v>0</v>
      </c>
      <c r="B136" t="s">
        <v>1</v>
      </c>
      <c r="C136" t="s">
        <v>143</v>
      </c>
      <c r="D136" t="s">
        <v>280</v>
      </c>
      <c r="E136" s="5">
        <f>[1]Sheet!DW136</f>
        <v>105</v>
      </c>
    </row>
    <row r="137" spans="1:5" x14ac:dyDescent="0.25">
      <c r="A137" t="s">
        <v>23</v>
      </c>
      <c r="B137" t="s">
        <v>85</v>
      </c>
      <c r="C137" t="s">
        <v>143</v>
      </c>
      <c r="D137" t="s">
        <v>281</v>
      </c>
      <c r="E137" s="5">
        <f>[1]Sheet!DW137</f>
        <v>105</v>
      </c>
    </row>
    <row r="138" spans="1:5" x14ac:dyDescent="0.25">
      <c r="A138" t="s">
        <v>11</v>
      </c>
      <c r="B138" t="s">
        <v>77</v>
      </c>
      <c r="C138" t="s">
        <v>143</v>
      </c>
      <c r="D138" t="s">
        <v>282</v>
      </c>
      <c r="E138" s="5">
        <f>[1]Sheet!DW138</f>
        <v>105</v>
      </c>
    </row>
    <row r="139" spans="1:5" x14ac:dyDescent="0.25">
      <c r="A139" t="s">
        <v>13</v>
      </c>
      <c r="B139" t="s">
        <v>79</v>
      </c>
      <c r="C139" t="s">
        <v>143</v>
      </c>
      <c r="D139" t="s">
        <v>283</v>
      </c>
      <c r="E139" s="5">
        <f>[1]Sheet!DW139</f>
        <v>104</v>
      </c>
    </row>
    <row r="140" spans="1:5" x14ac:dyDescent="0.25">
      <c r="A140" t="s">
        <v>0</v>
      </c>
      <c r="B140" t="s">
        <v>3</v>
      </c>
      <c r="C140" t="s">
        <v>143</v>
      </c>
      <c r="D140" t="s">
        <v>284</v>
      </c>
      <c r="E140" s="5">
        <f>[1]Sheet!DW140</f>
        <v>104</v>
      </c>
    </row>
    <row r="141" spans="1:5" x14ac:dyDescent="0.25">
      <c r="A141" t="s">
        <v>0</v>
      </c>
      <c r="B141" t="s">
        <v>27</v>
      </c>
      <c r="C141" t="s">
        <v>142</v>
      </c>
      <c r="D141" t="s">
        <v>285</v>
      </c>
      <c r="E141" s="5">
        <f>[1]Sheet!DW141</f>
        <v>104</v>
      </c>
    </row>
    <row r="142" spans="1:5" x14ac:dyDescent="0.25">
      <c r="A142" t="s">
        <v>0</v>
      </c>
      <c r="B142" t="s">
        <v>27</v>
      </c>
      <c r="C142" t="s">
        <v>142</v>
      </c>
      <c r="D142" t="s">
        <v>286</v>
      </c>
      <c r="E142" s="5">
        <f>[1]Sheet!DW142</f>
        <v>104</v>
      </c>
    </row>
    <row r="143" spans="1:5" x14ac:dyDescent="0.25">
      <c r="A143" t="s">
        <v>24</v>
      </c>
      <c r="B143" t="s">
        <v>70</v>
      </c>
      <c r="C143" t="s">
        <v>142</v>
      </c>
      <c r="D143" t="s">
        <v>287</v>
      </c>
      <c r="E143" s="5">
        <f>[1]Sheet!DW143</f>
        <v>104</v>
      </c>
    </row>
    <row r="144" spans="1:5" x14ac:dyDescent="0.25">
      <c r="A144" t="s">
        <v>13</v>
      </c>
      <c r="B144" t="s">
        <v>63</v>
      </c>
      <c r="C144" t="s">
        <v>142</v>
      </c>
      <c r="D144" t="s">
        <v>288</v>
      </c>
      <c r="E144" s="5">
        <f>[1]Sheet!DW144</f>
        <v>104</v>
      </c>
    </row>
    <row r="145" spans="1:5" x14ac:dyDescent="0.25">
      <c r="A145" t="s">
        <v>0</v>
      </c>
      <c r="B145" t="s">
        <v>40</v>
      </c>
      <c r="C145" t="s">
        <v>144</v>
      </c>
      <c r="D145" t="s">
        <v>289</v>
      </c>
      <c r="E145" s="5">
        <f>[1]Sheet!DW145</f>
        <v>104</v>
      </c>
    </row>
    <row r="146" spans="1:5" x14ac:dyDescent="0.25">
      <c r="A146" t="s">
        <v>0</v>
      </c>
      <c r="B146" t="s">
        <v>35</v>
      </c>
      <c r="C146" t="s">
        <v>142</v>
      </c>
      <c r="D146" t="s">
        <v>290</v>
      </c>
      <c r="E146" s="5">
        <f>[1]Sheet!DW146</f>
        <v>104</v>
      </c>
    </row>
    <row r="147" spans="1:5" x14ac:dyDescent="0.25">
      <c r="A147" t="s">
        <v>9</v>
      </c>
      <c r="B147" t="s">
        <v>60</v>
      </c>
      <c r="C147" t="s">
        <v>144</v>
      </c>
      <c r="D147" t="s">
        <v>291</v>
      </c>
      <c r="E147" s="5">
        <f>[1]Sheet!DW147</f>
        <v>104</v>
      </c>
    </row>
    <row r="148" spans="1:5" x14ac:dyDescent="0.25">
      <c r="A148" t="s">
        <v>0</v>
      </c>
      <c r="B148" t="s">
        <v>41</v>
      </c>
      <c r="C148" t="s">
        <v>143</v>
      </c>
      <c r="D148" t="s">
        <v>292</v>
      </c>
      <c r="E148" s="5">
        <f>[1]Sheet!DW148</f>
        <v>104</v>
      </c>
    </row>
    <row r="149" spans="1:5" x14ac:dyDescent="0.25">
      <c r="A149" t="s">
        <v>0</v>
      </c>
      <c r="B149" t="s">
        <v>27</v>
      </c>
      <c r="C149" t="s">
        <v>143</v>
      </c>
      <c r="D149" t="s">
        <v>293</v>
      </c>
      <c r="E149" s="5">
        <f>[1]Sheet!DW149</f>
        <v>104</v>
      </c>
    </row>
    <row r="150" spans="1:5" x14ac:dyDescent="0.25">
      <c r="A150" t="s">
        <v>0</v>
      </c>
      <c r="B150" t="s">
        <v>10</v>
      </c>
      <c r="C150" t="s">
        <v>142</v>
      </c>
      <c r="D150" t="s">
        <v>294</v>
      </c>
      <c r="E150" s="5">
        <f>[1]Sheet!DW150</f>
        <v>104</v>
      </c>
    </row>
    <row r="151" spans="1:5" x14ac:dyDescent="0.25">
      <c r="A151" t="s">
        <v>2</v>
      </c>
      <c r="B151" t="s">
        <v>58</v>
      </c>
      <c r="C151" t="s">
        <v>144</v>
      </c>
      <c r="D151" t="s">
        <v>295</v>
      </c>
      <c r="E151" s="5">
        <f>[1]Sheet!DW151</f>
        <v>104</v>
      </c>
    </row>
    <row r="152" spans="1:5" x14ac:dyDescent="0.25">
      <c r="A152" t="s">
        <v>0</v>
      </c>
      <c r="B152" t="s">
        <v>19</v>
      </c>
      <c r="C152" t="s">
        <v>143</v>
      </c>
      <c r="D152" t="s">
        <v>296</v>
      </c>
      <c r="E152" s="5">
        <f>[1]Sheet!DW152</f>
        <v>104</v>
      </c>
    </row>
    <row r="153" spans="1:5" x14ac:dyDescent="0.25">
      <c r="A153" t="s">
        <v>0</v>
      </c>
      <c r="B153" t="s">
        <v>8</v>
      </c>
      <c r="C153" t="s">
        <v>143</v>
      </c>
      <c r="D153" t="s">
        <v>297</v>
      </c>
      <c r="E153" s="5">
        <f>[1]Sheet!DW153</f>
        <v>104</v>
      </c>
    </row>
    <row r="154" spans="1:5" x14ac:dyDescent="0.25">
      <c r="A154" t="s">
        <v>39</v>
      </c>
      <c r="B154" t="s">
        <v>84</v>
      </c>
      <c r="C154" t="s">
        <v>143</v>
      </c>
      <c r="D154" t="s">
        <v>298</v>
      </c>
      <c r="E154" s="5">
        <f>[1]Sheet!DW154</f>
        <v>104</v>
      </c>
    </row>
    <row r="155" spans="1:5" x14ac:dyDescent="0.25">
      <c r="A155" t="s">
        <v>0</v>
      </c>
      <c r="B155" t="s">
        <v>32</v>
      </c>
      <c r="C155" t="s">
        <v>143</v>
      </c>
      <c r="D155" t="s">
        <v>299</v>
      </c>
      <c r="E155" s="5">
        <f>[1]Sheet!DW155</f>
        <v>103</v>
      </c>
    </row>
    <row r="156" spans="1:5" x14ac:dyDescent="0.25">
      <c r="A156" t="s">
        <v>26</v>
      </c>
      <c r="B156" t="s">
        <v>74</v>
      </c>
      <c r="C156" t="s">
        <v>142</v>
      </c>
      <c r="D156" t="s">
        <v>300</v>
      </c>
      <c r="E156" s="5">
        <f>[1]Sheet!DW156</f>
        <v>103</v>
      </c>
    </row>
    <row r="157" spans="1:5" x14ac:dyDescent="0.25">
      <c r="A157" t="s">
        <v>0</v>
      </c>
      <c r="B157" t="s">
        <v>8</v>
      </c>
      <c r="C157" t="s">
        <v>142</v>
      </c>
      <c r="D157" t="s">
        <v>301</v>
      </c>
      <c r="E157" s="5">
        <f>[1]Sheet!DW157</f>
        <v>103</v>
      </c>
    </row>
    <row r="158" spans="1:5" x14ac:dyDescent="0.25">
      <c r="A158" t="s">
        <v>0</v>
      </c>
      <c r="B158" t="s">
        <v>19</v>
      </c>
      <c r="C158" t="s">
        <v>143</v>
      </c>
      <c r="D158" t="s">
        <v>302</v>
      </c>
      <c r="E158" s="5">
        <f>[1]Sheet!DW158</f>
        <v>103</v>
      </c>
    </row>
    <row r="159" spans="1:5" x14ac:dyDescent="0.25">
      <c r="A159" t="s">
        <v>0</v>
      </c>
      <c r="B159" t="s">
        <v>19</v>
      </c>
      <c r="C159" t="s">
        <v>143</v>
      </c>
      <c r="D159" t="s">
        <v>303</v>
      </c>
      <c r="E159" s="5">
        <f>[1]Sheet!DW159</f>
        <v>103</v>
      </c>
    </row>
    <row r="160" spans="1:5" x14ac:dyDescent="0.25">
      <c r="A160" t="s">
        <v>0</v>
      </c>
      <c r="B160" t="s">
        <v>6</v>
      </c>
      <c r="C160" t="s">
        <v>144</v>
      </c>
      <c r="D160" t="s">
        <v>304</v>
      </c>
      <c r="E160" s="5">
        <f>[1]Sheet!DW160</f>
        <v>103</v>
      </c>
    </row>
    <row r="161" spans="1:5" x14ac:dyDescent="0.25">
      <c r="A161" t="s">
        <v>12</v>
      </c>
      <c r="B161" t="s">
        <v>86</v>
      </c>
      <c r="C161" t="s">
        <v>143</v>
      </c>
      <c r="D161" t="s">
        <v>305</v>
      </c>
      <c r="E161" s="5">
        <f>[1]Sheet!DW161</f>
        <v>102</v>
      </c>
    </row>
    <row r="162" spans="1:5" x14ac:dyDescent="0.25">
      <c r="A162" t="s">
        <v>9</v>
      </c>
      <c r="B162" t="s">
        <v>87</v>
      </c>
      <c r="C162" t="s">
        <v>142</v>
      </c>
      <c r="D162" t="s">
        <v>306</v>
      </c>
      <c r="E162" s="5">
        <f>[1]Sheet!DW162</f>
        <v>102</v>
      </c>
    </row>
    <row r="163" spans="1:5" x14ac:dyDescent="0.25">
      <c r="A163" t="s">
        <v>23</v>
      </c>
      <c r="B163" t="s">
        <v>85</v>
      </c>
      <c r="C163" t="s">
        <v>142</v>
      </c>
      <c r="D163" t="s">
        <v>307</v>
      </c>
      <c r="E163" s="5">
        <f>[1]Sheet!DW163</f>
        <v>102</v>
      </c>
    </row>
    <row r="164" spans="1:5" x14ac:dyDescent="0.25">
      <c r="A164" t="s">
        <v>13</v>
      </c>
      <c r="B164" t="s">
        <v>79</v>
      </c>
      <c r="C164" t="s">
        <v>142</v>
      </c>
      <c r="D164" t="s">
        <v>308</v>
      </c>
      <c r="E164" s="5">
        <f>[1]Sheet!DW164</f>
        <v>101</v>
      </c>
    </row>
    <row r="165" spans="1:5" x14ac:dyDescent="0.25">
      <c r="A165" t="s">
        <v>0</v>
      </c>
      <c r="B165" t="s">
        <v>8</v>
      </c>
      <c r="C165" t="s">
        <v>142</v>
      </c>
      <c r="D165" t="s">
        <v>309</v>
      </c>
      <c r="E165" s="5">
        <f>[1]Sheet!DW165</f>
        <v>101</v>
      </c>
    </row>
    <row r="166" spans="1:5" x14ac:dyDescent="0.25">
      <c r="A166" t="s">
        <v>9</v>
      </c>
      <c r="B166" t="s">
        <v>87</v>
      </c>
      <c r="C166" t="s">
        <v>143</v>
      </c>
      <c r="D166" t="s">
        <v>310</v>
      </c>
      <c r="E166" s="5">
        <f>[1]Sheet!DW166</f>
        <v>101</v>
      </c>
    </row>
    <row r="167" spans="1:5" x14ac:dyDescent="0.25">
      <c r="A167" t="s">
        <v>13</v>
      </c>
      <c r="B167" t="s">
        <v>88</v>
      </c>
      <c r="C167" t="s">
        <v>144</v>
      </c>
      <c r="D167" t="s">
        <v>311</v>
      </c>
      <c r="E167" s="5">
        <f>[1]Sheet!DW167</f>
        <v>101</v>
      </c>
    </row>
    <row r="168" spans="1:5" x14ac:dyDescent="0.25">
      <c r="A168" t="s">
        <v>13</v>
      </c>
      <c r="B168" t="s">
        <v>88</v>
      </c>
      <c r="C168" t="s">
        <v>144</v>
      </c>
      <c r="D168" t="s">
        <v>312</v>
      </c>
      <c r="E168" s="5">
        <f>[1]Sheet!DW168</f>
        <v>101</v>
      </c>
    </row>
    <row r="169" spans="1:5" x14ac:dyDescent="0.25">
      <c r="A169" t="s">
        <v>23</v>
      </c>
      <c r="B169" t="s">
        <v>85</v>
      </c>
      <c r="C169" t="s">
        <v>143</v>
      </c>
      <c r="D169" t="s">
        <v>313</v>
      </c>
      <c r="E169" s="5">
        <f>[1]Sheet!DW169</f>
        <v>101</v>
      </c>
    </row>
    <row r="170" spans="1:5" x14ac:dyDescent="0.25">
      <c r="A170" t="s">
        <v>0</v>
      </c>
      <c r="B170" t="s">
        <v>1</v>
      </c>
      <c r="C170" t="s">
        <v>142</v>
      </c>
      <c r="D170" t="s">
        <v>314</v>
      </c>
      <c r="E170" s="5">
        <f>[1]Sheet!DW170</f>
        <v>101</v>
      </c>
    </row>
    <row r="171" spans="1:5" x14ac:dyDescent="0.25">
      <c r="A171" t="s">
        <v>14</v>
      </c>
      <c r="B171" t="s">
        <v>89</v>
      </c>
      <c r="C171" t="s">
        <v>143</v>
      </c>
      <c r="D171" t="s">
        <v>315</v>
      </c>
      <c r="E171" s="5">
        <f>[1]Sheet!DW171</f>
        <v>101</v>
      </c>
    </row>
    <row r="172" spans="1:5" x14ac:dyDescent="0.25">
      <c r="A172" t="s">
        <v>0</v>
      </c>
      <c r="B172" t="s">
        <v>8</v>
      </c>
      <c r="C172" t="s">
        <v>142</v>
      </c>
      <c r="D172" t="s">
        <v>316</v>
      </c>
      <c r="E172" s="5">
        <f>[1]Sheet!DW172</f>
        <v>101</v>
      </c>
    </row>
    <row r="173" spans="1:5" x14ac:dyDescent="0.25">
      <c r="A173" t="s">
        <v>0</v>
      </c>
      <c r="B173" t="s">
        <v>29</v>
      </c>
      <c r="C173" t="s">
        <v>143</v>
      </c>
      <c r="D173" t="s">
        <v>317</v>
      </c>
      <c r="E173" s="5">
        <f>[1]Sheet!DW173</f>
        <v>100</v>
      </c>
    </row>
    <row r="174" spans="1:5" x14ac:dyDescent="0.25">
      <c r="A174" t="s">
        <v>0</v>
      </c>
      <c r="B174" t="s">
        <v>32</v>
      </c>
      <c r="C174" t="s">
        <v>143</v>
      </c>
      <c r="D174" t="s">
        <v>318</v>
      </c>
      <c r="E174" s="5">
        <f>[1]Sheet!DW174</f>
        <v>100</v>
      </c>
    </row>
    <row r="175" spans="1:5" x14ac:dyDescent="0.25">
      <c r="A175" t="s">
        <v>13</v>
      </c>
      <c r="B175" t="s">
        <v>88</v>
      </c>
      <c r="C175" t="s">
        <v>142</v>
      </c>
      <c r="D175" t="s">
        <v>319</v>
      </c>
      <c r="E175" s="5">
        <f>[1]Sheet!DW175</f>
        <v>100</v>
      </c>
    </row>
    <row r="176" spans="1:5" x14ac:dyDescent="0.25">
      <c r="A176" t="s">
        <v>13</v>
      </c>
      <c r="B176" t="s">
        <v>88</v>
      </c>
      <c r="C176" t="s">
        <v>143</v>
      </c>
      <c r="D176" t="s">
        <v>320</v>
      </c>
      <c r="E176" s="5">
        <f>[1]Sheet!DW176</f>
        <v>100</v>
      </c>
    </row>
    <row r="177" spans="1:5" x14ac:dyDescent="0.25">
      <c r="A177" t="s">
        <v>26</v>
      </c>
      <c r="B177" t="s">
        <v>72</v>
      </c>
      <c r="C177" t="s">
        <v>142</v>
      </c>
      <c r="D177" t="s">
        <v>321</v>
      </c>
      <c r="E177" s="5">
        <f>[1]Sheet!DW177</f>
        <v>100</v>
      </c>
    </row>
    <row r="178" spans="1:5" x14ac:dyDescent="0.25">
      <c r="A178" t="s">
        <v>0</v>
      </c>
      <c r="B178" t="s">
        <v>8</v>
      </c>
      <c r="C178" t="s">
        <v>143</v>
      </c>
      <c r="D178" t="s">
        <v>322</v>
      </c>
      <c r="E178" s="5">
        <f>[1]Sheet!DW178</f>
        <v>100</v>
      </c>
    </row>
    <row r="179" spans="1:5" x14ac:dyDescent="0.25">
      <c r="A179" t="s">
        <v>22</v>
      </c>
      <c r="B179" t="s">
        <v>90</v>
      </c>
      <c r="C179" t="s">
        <v>143</v>
      </c>
      <c r="D179" t="s">
        <v>323</v>
      </c>
      <c r="E179" s="5">
        <f>[1]Sheet!DW179</f>
        <v>100</v>
      </c>
    </row>
    <row r="180" spans="1:5" x14ac:dyDescent="0.25">
      <c r="A180" t="s">
        <v>11</v>
      </c>
      <c r="B180" t="s">
        <v>91</v>
      </c>
      <c r="C180" t="s">
        <v>143</v>
      </c>
      <c r="D180" t="s">
        <v>324</v>
      </c>
      <c r="E180" s="5">
        <f>[1]Sheet!DW180</f>
        <v>100</v>
      </c>
    </row>
    <row r="181" spans="1:5" x14ac:dyDescent="0.25">
      <c r="A181" t="s">
        <v>0</v>
      </c>
      <c r="B181" t="s">
        <v>27</v>
      </c>
      <c r="C181" t="s">
        <v>143</v>
      </c>
      <c r="D181" t="s">
        <v>325</v>
      </c>
      <c r="E181" s="5">
        <f>[1]Sheet!DW181</f>
        <v>100</v>
      </c>
    </row>
    <row r="182" spans="1:5" x14ac:dyDescent="0.25">
      <c r="A182" t="s">
        <v>12</v>
      </c>
      <c r="B182" t="s">
        <v>92</v>
      </c>
      <c r="C182" t="s">
        <v>143</v>
      </c>
      <c r="D182" t="s">
        <v>326</v>
      </c>
      <c r="E182" s="5">
        <f>[1]Sheet!DW182</f>
        <v>100</v>
      </c>
    </row>
    <row r="183" spans="1:5" x14ac:dyDescent="0.25">
      <c r="A183" t="s">
        <v>0</v>
      </c>
      <c r="B183" t="s">
        <v>42</v>
      </c>
      <c r="C183" t="s">
        <v>143</v>
      </c>
      <c r="D183" t="s">
        <v>327</v>
      </c>
      <c r="E183" s="5">
        <f>[1]Sheet!DW183</f>
        <v>100</v>
      </c>
    </row>
    <row r="184" spans="1:5" x14ac:dyDescent="0.25">
      <c r="A184" t="s">
        <v>0</v>
      </c>
      <c r="B184" t="s">
        <v>35</v>
      </c>
      <c r="C184" t="s">
        <v>142</v>
      </c>
      <c r="D184" t="s">
        <v>328</v>
      </c>
      <c r="E184" s="5">
        <f>[1]Sheet!DW184</f>
        <v>100</v>
      </c>
    </row>
    <row r="185" spans="1:5" x14ac:dyDescent="0.25">
      <c r="A185" t="s">
        <v>0</v>
      </c>
      <c r="B185" t="s">
        <v>35</v>
      </c>
      <c r="C185" t="s">
        <v>144</v>
      </c>
      <c r="D185" t="s">
        <v>329</v>
      </c>
      <c r="E185" s="5">
        <f>[1]Sheet!DW185</f>
        <v>100</v>
      </c>
    </row>
    <row r="186" spans="1:5" x14ac:dyDescent="0.25">
      <c r="A186" t="s">
        <v>0</v>
      </c>
      <c r="B186" t="s">
        <v>27</v>
      </c>
      <c r="C186" t="s">
        <v>144</v>
      </c>
      <c r="D186" t="s">
        <v>330</v>
      </c>
      <c r="E186" s="5">
        <f>[1]Sheet!DW186</f>
        <v>99</v>
      </c>
    </row>
    <row r="187" spans="1:5" x14ac:dyDescent="0.25">
      <c r="A187" t="s">
        <v>0</v>
      </c>
      <c r="B187" t="s">
        <v>17</v>
      </c>
      <c r="C187" t="s">
        <v>143</v>
      </c>
      <c r="D187" t="s">
        <v>331</v>
      </c>
      <c r="E187" s="5">
        <f>[1]Sheet!DW187</f>
        <v>99</v>
      </c>
    </row>
    <row r="188" spans="1:5" x14ac:dyDescent="0.25">
      <c r="A188" t="s">
        <v>2</v>
      </c>
      <c r="B188" t="s">
        <v>58</v>
      </c>
      <c r="C188" t="s">
        <v>142</v>
      </c>
      <c r="D188" t="s">
        <v>332</v>
      </c>
      <c r="E188" s="5">
        <f>[1]Sheet!DW188</f>
        <v>99</v>
      </c>
    </row>
    <row r="189" spans="1:5" x14ac:dyDescent="0.25">
      <c r="A189" t="s">
        <v>26</v>
      </c>
      <c r="B189" t="s">
        <v>93</v>
      </c>
      <c r="C189" t="s">
        <v>142</v>
      </c>
      <c r="D189" t="s">
        <v>333</v>
      </c>
      <c r="E189" s="5">
        <f>[1]Sheet!DW189</f>
        <v>99</v>
      </c>
    </row>
    <row r="190" spans="1:5" x14ac:dyDescent="0.25">
      <c r="A190" t="s">
        <v>43</v>
      </c>
      <c r="B190" t="s">
        <v>94</v>
      </c>
      <c r="C190" t="s">
        <v>144</v>
      </c>
      <c r="D190" t="s">
        <v>334</v>
      </c>
      <c r="E190" s="5">
        <f>[1]Sheet!DW190</f>
        <v>99</v>
      </c>
    </row>
    <row r="191" spans="1:5" x14ac:dyDescent="0.25">
      <c r="A191" t="s">
        <v>0</v>
      </c>
      <c r="B191" t="s">
        <v>21</v>
      </c>
      <c r="C191" t="s">
        <v>142</v>
      </c>
      <c r="D191" t="s">
        <v>335</v>
      </c>
      <c r="E191" s="5">
        <f>[1]Sheet!DW191</f>
        <v>99</v>
      </c>
    </row>
    <row r="192" spans="1:5" x14ac:dyDescent="0.25">
      <c r="A192" t="s">
        <v>20</v>
      </c>
      <c r="B192" t="s">
        <v>95</v>
      </c>
      <c r="C192" t="s">
        <v>144</v>
      </c>
      <c r="D192" t="s">
        <v>336</v>
      </c>
      <c r="E192" s="5">
        <f>[1]Sheet!DW192</f>
        <v>99</v>
      </c>
    </row>
    <row r="193" spans="1:5" x14ac:dyDescent="0.25">
      <c r="A193" t="s">
        <v>2</v>
      </c>
      <c r="B193" t="s">
        <v>66</v>
      </c>
      <c r="C193" t="s">
        <v>143</v>
      </c>
      <c r="D193" t="s">
        <v>337</v>
      </c>
      <c r="E193" s="5">
        <f>[1]Sheet!DW193</f>
        <v>99</v>
      </c>
    </row>
    <row r="194" spans="1:5" x14ac:dyDescent="0.25">
      <c r="A194" t="s">
        <v>13</v>
      </c>
      <c r="B194" t="s">
        <v>88</v>
      </c>
      <c r="C194" t="s">
        <v>143</v>
      </c>
      <c r="D194" t="s">
        <v>338</v>
      </c>
      <c r="E194" s="5">
        <f>[1]Sheet!DW194</f>
        <v>99</v>
      </c>
    </row>
    <row r="195" spans="1:5" x14ac:dyDescent="0.25">
      <c r="A195" t="s">
        <v>2</v>
      </c>
      <c r="B195" t="s">
        <v>66</v>
      </c>
      <c r="C195" t="s">
        <v>142</v>
      </c>
      <c r="D195" t="s">
        <v>339</v>
      </c>
      <c r="E195" s="5">
        <f>[1]Sheet!DW195</f>
        <v>99</v>
      </c>
    </row>
    <row r="196" spans="1:5" x14ac:dyDescent="0.25">
      <c r="A196" t="s">
        <v>13</v>
      </c>
      <c r="B196" t="s">
        <v>88</v>
      </c>
      <c r="C196" t="s">
        <v>143</v>
      </c>
      <c r="D196" t="s">
        <v>340</v>
      </c>
      <c r="E196" s="5">
        <f>[1]Sheet!DW196</f>
        <v>99</v>
      </c>
    </row>
    <row r="197" spans="1:5" x14ac:dyDescent="0.25">
      <c r="A197" t="s">
        <v>0</v>
      </c>
      <c r="B197" t="s">
        <v>6</v>
      </c>
      <c r="C197" t="s">
        <v>144</v>
      </c>
      <c r="D197" t="s">
        <v>341</v>
      </c>
      <c r="E197" s="5">
        <f>[1]Sheet!DW197</f>
        <v>99</v>
      </c>
    </row>
    <row r="198" spans="1:5" x14ac:dyDescent="0.25">
      <c r="A198" t="s">
        <v>0</v>
      </c>
      <c r="B198" t="s">
        <v>15</v>
      </c>
      <c r="C198" t="s">
        <v>142</v>
      </c>
      <c r="D198" t="s">
        <v>342</v>
      </c>
      <c r="E198" s="5">
        <f>[1]Sheet!DW198</f>
        <v>99</v>
      </c>
    </row>
    <row r="199" spans="1:5" x14ac:dyDescent="0.25">
      <c r="A199" t="s">
        <v>38</v>
      </c>
      <c r="B199" t="s">
        <v>82</v>
      </c>
      <c r="C199" t="s">
        <v>143</v>
      </c>
      <c r="D199" t="s">
        <v>343</v>
      </c>
      <c r="E199" s="5">
        <f>[1]Sheet!DW199</f>
        <v>99</v>
      </c>
    </row>
    <row r="200" spans="1:5" x14ac:dyDescent="0.25">
      <c r="A200" t="s">
        <v>38</v>
      </c>
      <c r="B200" t="s">
        <v>82</v>
      </c>
      <c r="C200" t="s">
        <v>143</v>
      </c>
      <c r="D200" t="s">
        <v>344</v>
      </c>
      <c r="E200" s="5">
        <f>[1]Sheet!DW200</f>
        <v>99</v>
      </c>
    </row>
    <row r="201" spans="1:5" x14ac:dyDescent="0.25">
      <c r="A201" t="s">
        <v>0</v>
      </c>
      <c r="B201" t="s">
        <v>42</v>
      </c>
      <c r="C201" t="s">
        <v>144</v>
      </c>
      <c r="D201" t="s">
        <v>345</v>
      </c>
      <c r="E201" s="5">
        <f>[1]Sheet!DW201</f>
        <v>98</v>
      </c>
    </row>
    <row r="202" spans="1:5" x14ac:dyDescent="0.25">
      <c r="A202" t="s">
        <v>0</v>
      </c>
      <c r="B202" t="s">
        <v>35</v>
      </c>
      <c r="C202" t="s">
        <v>144</v>
      </c>
      <c r="D202" t="s">
        <v>346</v>
      </c>
      <c r="E202" s="5">
        <f>[1]Sheet!DW202</f>
        <v>98</v>
      </c>
    </row>
    <row r="203" spans="1:5" x14ac:dyDescent="0.25">
      <c r="A203" t="s">
        <v>0</v>
      </c>
      <c r="B203" t="s">
        <v>44</v>
      </c>
      <c r="C203" t="s">
        <v>143</v>
      </c>
      <c r="D203" t="s">
        <v>347</v>
      </c>
      <c r="E203" s="5">
        <f>[1]Sheet!DW203</f>
        <v>98</v>
      </c>
    </row>
    <row r="204" spans="1:5" x14ac:dyDescent="0.25">
      <c r="A204" t="s">
        <v>26</v>
      </c>
      <c r="B204" t="s">
        <v>96</v>
      </c>
      <c r="C204" t="s">
        <v>143</v>
      </c>
      <c r="D204" t="s">
        <v>348</v>
      </c>
      <c r="E204" s="5">
        <f>[1]Sheet!DW204</f>
        <v>98</v>
      </c>
    </row>
    <row r="205" spans="1:5" x14ac:dyDescent="0.25">
      <c r="A205" t="s">
        <v>0</v>
      </c>
      <c r="B205" t="s">
        <v>34</v>
      </c>
      <c r="C205" t="s">
        <v>144</v>
      </c>
      <c r="D205" t="s">
        <v>349</v>
      </c>
      <c r="E205" s="5">
        <f>[1]Sheet!DW205</f>
        <v>98</v>
      </c>
    </row>
    <row r="206" spans="1:5" x14ac:dyDescent="0.25">
      <c r="A206" t="s">
        <v>12</v>
      </c>
      <c r="B206" t="s">
        <v>67</v>
      </c>
      <c r="C206" t="s">
        <v>144</v>
      </c>
      <c r="D206" t="s">
        <v>350</v>
      </c>
      <c r="E206" s="5">
        <f>[1]Sheet!DW206</f>
        <v>98</v>
      </c>
    </row>
    <row r="207" spans="1:5" x14ac:dyDescent="0.25">
      <c r="A207" t="s">
        <v>0</v>
      </c>
      <c r="B207" t="s">
        <v>10</v>
      </c>
      <c r="C207" t="s">
        <v>144</v>
      </c>
      <c r="D207" t="s">
        <v>351</v>
      </c>
      <c r="E207" s="5">
        <f>[1]Sheet!DW207</f>
        <v>98</v>
      </c>
    </row>
    <row r="208" spans="1:5" x14ac:dyDescent="0.25">
      <c r="A208" t="s">
        <v>0</v>
      </c>
      <c r="B208" t="s">
        <v>42</v>
      </c>
      <c r="C208" t="s">
        <v>143</v>
      </c>
      <c r="D208" t="s">
        <v>352</v>
      </c>
      <c r="E208" s="5">
        <f>[1]Sheet!DW208</f>
        <v>98</v>
      </c>
    </row>
    <row r="209" spans="1:5" x14ac:dyDescent="0.25">
      <c r="A209" t="s">
        <v>0</v>
      </c>
      <c r="B209" t="s">
        <v>21</v>
      </c>
      <c r="C209" t="s">
        <v>142</v>
      </c>
      <c r="D209" t="s">
        <v>353</v>
      </c>
      <c r="E209" s="5">
        <f>[1]Sheet!DW209</f>
        <v>98</v>
      </c>
    </row>
    <row r="210" spans="1:5" x14ac:dyDescent="0.25">
      <c r="A210" t="s">
        <v>45</v>
      </c>
      <c r="B210" t="s">
        <v>97</v>
      </c>
      <c r="C210" t="s">
        <v>142</v>
      </c>
      <c r="D210" t="s">
        <v>354</v>
      </c>
      <c r="E210" s="5">
        <f>[1]Sheet!DW210</f>
        <v>98</v>
      </c>
    </row>
    <row r="211" spans="1:5" x14ac:dyDescent="0.25">
      <c r="A211" t="s">
        <v>11</v>
      </c>
      <c r="B211" t="s">
        <v>77</v>
      </c>
      <c r="C211" t="s">
        <v>143</v>
      </c>
      <c r="D211" t="s">
        <v>355</v>
      </c>
      <c r="E211" s="5">
        <f>[1]Sheet!DW211</f>
        <v>98</v>
      </c>
    </row>
    <row r="212" spans="1:5" x14ac:dyDescent="0.25">
      <c r="A212" t="s">
        <v>0</v>
      </c>
      <c r="B212" t="s">
        <v>35</v>
      </c>
      <c r="C212" t="s">
        <v>143</v>
      </c>
      <c r="D212" t="s">
        <v>356</v>
      </c>
      <c r="E212" s="5">
        <f>[1]Sheet!DW212</f>
        <v>97</v>
      </c>
    </row>
    <row r="213" spans="1:5" x14ac:dyDescent="0.25">
      <c r="A213" t="s">
        <v>12</v>
      </c>
      <c r="B213" t="s">
        <v>98</v>
      </c>
      <c r="C213" t="s">
        <v>142</v>
      </c>
      <c r="D213" t="s">
        <v>357</v>
      </c>
      <c r="E213" s="5">
        <f>[1]Sheet!DW213</f>
        <v>97</v>
      </c>
    </row>
    <row r="214" spans="1:5" x14ac:dyDescent="0.25">
      <c r="A214" t="s">
        <v>2</v>
      </c>
      <c r="B214" t="s">
        <v>99</v>
      </c>
      <c r="C214" t="s">
        <v>142</v>
      </c>
      <c r="D214" t="s">
        <v>358</v>
      </c>
      <c r="E214" s="5">
        <f>[1]Sheet!DW214</f>
        <v>97</v>
      </c>
    </row>
    <row r="215" spans="1:5" x14ac:dyDescent="0.25">
      <c r="A215" t="s">
        <v>20</v>
      </c>
      <c r="B215" t="s">
        <v>100</v>
      </c>
      <c r="C215" t="s">
        <v>144</v>
      </c>
      <c r="D215" t="s">
        <v>359</v>
      </c>
      <c r="E215" s="5">
        <f>[1]Sheet!DW215</f>
        <v>97</v>
      </c>
    </row>
    <row r="216" spans="1:5" x14ac:dyDescent="0.25">
      <c r="A216" t="s">
        <v>20</v>
      </c>
      <c r="B216" t="s">
        <v>101</v>
      </c>
      <c r="C216" t="s">
        <v>144</v>
      </c>
      <c r="D216" t="s">
        <v>360</v>
      </c>
      <c r="E216" s="5">
        <f>[1]Sheet!DW216</f>
        <v>97</v>
      </c>
    </row>
    <row r="217" spans="1:5" x14ac:dyDescent="0.25">
      <c r="A217" t="s">
        <v>2</v>
      </c>
      <c r="B217" t="s">
        <v>58</v>
      </c>
      <c r="C217" t="s">
        <v>144</v>
      </c>
      <c r="D217" t="s">
        <v>361</v>
      </c>
      <c r="E217" s="5">
        <f>[1]Sheet!DW217</f>
        <v>97</v>
      </c>
    </row>
    <row r="218" spans="1:5" x14ac:dyDescent="0.25">
      <c r="A218" t="s">
        <v>20</v>
      </c>
      <c r="B218" t="s">
        <v>101</v>
      </c>
      <c r="C218" t="s">
        <v>144</v>
      </c>
      <c r="D218" t="s">
        <v>362</v>
      </c>
      <c r="E218" s="5">
        <f>[1]Sheet!DW218</f>
        <v>97</v>
      </c>
    </row>
    <row r="219" spans="1:5" x14ac:dyDescent="0.25">
      <c r="A219" t="s">
        <v>0</v>
      </c>
      <c r="B219" t="s">
        <v>46</v>
      </c>
      <c r="C219" t="s">
        <v>144</v>
      </c>
      <c r="D219" t="s">
        <v>363</v>
      </c>
      <c r="E219" s="5">
        <f>[1]Sheet!DW219</f>
        <v>97</v>
      </c>
    </row>
    <row r="220" spans="1:5" x14ac:dyDescent="0.25">
      <c r="A220" t="s">
        <v>0</v>
      </c>
      <c r="B220" t="s">
        <v>46</v>
      </c>
      <c r="C220" t="s">
        <v>143</v>
      </c>
      <c r="D220" t="s">
        <v>364</v>
      </c>
      <c r="E220" s="5">
        <f>[1]Sheet!DW220</f>
        <v>97</v>
      </c>
    </row>
    <row r="221" spans="1:5" x14ac:dyDescent="0.25">
      <c r="A221" t="s">
        <v>31</v>
      </c>
      <c r="B221" t="s">
        <v>102</v>
      </c>
      <c r="C221" t="s">
        <v>143</v>
      </c>
      <c r="D221" t="s">
        <v>365</v>
      </c>
      <c r="E221" s="5">
        <f>[1]Sheet!DW221</f>
        <v>97</v>
      </c>
    </row>
    <row r="222" spans="1:5" x14ac:dyDescent="0.25">
      <c r="A222" t="s">
        <v>0</v>
      </c>
      <c r="B222" t="s">
        <v>42</v>
      </c>
      <c r="C222" t="s">
        <v>143</v>
      </c>
      <c r="D222" t="s">
        <v>366</v>
      </c>
      <c r="E222" s="5">
        <f>[1]Sheet!DW222</f>
        <v>97</v>
      </c>
    </row>
    <row r="223" spans="1:5" x14ac:dyDescent="0.25">
      <c r="A223" t="s">
        <v>0</v>
      </c>
      <c r="B223" t="s">
        <v>42</v>
      </c>
      <c r="C223" t="s">
        <v>144</v>
      </c>
      <c r="D223" t="s">
        <v>367</v>
      </c>
      <c r="E223" s="5">
        <f>[1]Sheet!DW223</f>
        <v>97</v>
      </c>
    </row>
    <row r="224" spans="1:5" x14ac:dyDescent="0.25">
      <c r="A224" t="s">
        <v>0</v>
      </c>
      <c r="B224" t="s">
        <v>16</v>
      </c>
      <c r="C224" t="s">
        <v>143</v>
      </c>
      <c r="D224" t="s">
        <v>368</v>
      </c>
      <c r="E224" s="5">
        <f>[1]Sheet!DW224</f>
        <v>97</v>
      </c>
    </row>
    <row r="225" spans="1:5" x14ac:dyDescent="0.25">
      <c r="A225" t="s">
        <v>38</v>
      </c>
      <c r="B225" t="s">
        <v>82</v>
      </c>
      <c r="C225" t="s">
        <v>142</v>
      </c>
      <c r="D225" t="s">
        <v>369</v>
      </c>
      <c r="E225" s="5">
        <f>[1]Sheet!DW225</f>
        <v>97</v>
      </c>
    </row>
    <row r="226" spans="1:5" x14ac:dyDescent="0.25">
      <c r="A226" t="s">
        <v>26</v>
      </c>
      <c r="B226" t="s">
        <v>103</v>
      </c>
      <c r="C226" t="s">
        <v>143</v>
      </c>
      <c r="D226" t="s">
        <v>370</v>
      </c>
      <c r="E226" s="5">
        <f>[1]Sheet!DW226</f>
        <v>97</v>
      </c>
    </row>
    <row r="227" spans="1:5" x14ac:dyDescent="0.25">
      <c r="A227" t="s">
        <v>13</v>
      </c>
      <c r="B227" t="s">
        <v>88</v>
      </c>
      <c r="C227" t="s">
        <v>143</v>
      </c>
      <c r="D227" t="s">
        <v>371</v>
      </c>
      <c r="E227" s="5">
        <f>[1]Sheet!DW227</f>
        <v>97</v>
      </c>
    </row>
    <row r="228" spans="1:5" x14ac:dyDescent="0.25">
      <c r="A228" t="s">
        <v>13</v>
      </c>
      <c r="B228" t="s">
        <v>88</v>
      </c>
      <c r="C228" t="s">
        <v>143</v>
      </c>
      <c r="D228" t="s">
        <v>372</v>
      </c>
      <c r="E228" s="5">
        <f>[1]Sheet!DW228</f>
        <v>97</v>
      </c>
    </row>
    <row r="229" spans="1:5" x14ac:dyDescent="0.25">
      <c r="A229" t="s">
        <v>31</v>
      </c>
      <c r="B229" t="s">
        <v>102</v>
      </c>
      <c r="C229" t="s">
        <v>143</v>
      </c>
      <c r="D229" t="s">
        <v>373</v>
      </c>
      <c r="E229" s="5">
        <f>[1]Sheet!DW229</f>
        <v>97</v>
      </c>
    </row>
    <row r="230" spans="1:5" x14ac:dyDescent="0.25">
      <c r="A230" t="s">
        <v>2</v>
      </c>
      <c r="B230" t="s">
        <v>58</v>
      </c>
      <c r="C230" t="s">
        <v>142</v>
      </c>
      <c r="D230" t="s">
        <v>374</v>
      </c>
      <c r="E230" s="5">
        <f>[1]Sheet!DW230</f>
        <v>97</v>
      </c>
    </row>
    <row r="231" spans="1:5" x14ac:dyDescent="0.25">
      <c r="A231" t="s">
        <v>0</v>
      </c>
      <c r="B231" t="s">
        <v>47</v>
      </c>
      <c r="C231" t="s">
        <v>143</v>
      </c>
      <c r="D231" t="s">
        <v>375</v>
      </c>
      <c r="E231" s="5">
        <f>[1]Sheet!DW231</f>
        <v>97</v>
      </c>
    </row>
    <row r="232" spans="1:5" x14ac:dyDescent="0.25">
      <c r="A232" t="s">
        <v>0</v>
      </c>
      <c r="B232" t="s">
        <v>48</v>
      </c>
      <c r="C232" t="s">
        <v>143</v>
      </c>
      <c r="D232" t="s">
        <v>376</v>
      </c>
      <c r="E232" s="5">
        <f>[1]Sheet!DW232</f>
        <v>97</v>
      </c>
    </row>
    <row r="233" spans="1:5" x14ac:dyDescent="0.25">
      <c r="A233" t="s">
        <v>0</v>
      </c>
      <c r="B233" t="s">
        <v>7</v>
      </c>
      <c r="C233" t="s">
        <v>144</v>
      </c>
      <c r="D233" t="s">
        <v>377</v>
      </c>
      <c r="E233" s="5">
        <f>[1]Sheet!DW233</f>
        <v>96</v>
      </c>
    </row>
    <row r="234" spans="1:5" x14ac:dyDescent="0.25">
      <c r="A234" t="s">
        <v>0</v>
      </c>
      <c r="B234" t="s">
        <v>35</v>
      </c>
      <c r="C234" t="s">
        <v>143</v>
      </c>
      <c r="D234" t="s">
        <v>378</v>
      </c>
      <c r="E234" s="5">
        <f>[1]Sheet!DW234</f>
        <v>96</v>
      </c>
    </row>
    <row r="235" spans="1:5" x14ac:dyDescent="0.25">
      <c r="A235" t="s">
        <v>0</v>
      </c>
      <c r="B235" t="s">
        <v>10</v>
      </c>
      <c r="C235" t="s">
        <v>142</v>
      </c>
      <c r="D235" t="s">
        <v>379</v>
      </c>
      <c r="E235" s="5">
        <f>[1]Sheet!DW235</f>
        <v>96</v>
      </c>
    </row>
    <row r="236" spans="1:5" x14ac:dyDescent="0.25">
      <c r="A236" t="s">
        <v>0</v>
      </c>
      <c r="B236" t="s">
        <v>5</v>
      </c>
      <c r="C236" t="s">
        <v>142</v>
      </c>
      <c r="D236" t="s">
        <v>380</v>
      </c>
      <c r="E236" s="5">
        <f>[1]Sheet!DW236</f>
        <v>96</v>
      </c>
    </row>
    <row r="237" spans="1:5" x14ac:dyDescent="0.25">
      <c r="A237" t="s">
        <v>13</v>
      </c>
      <c r="B237" t="s">
        <v>88</v>
      </c>
      <c r="C237" t="s">
        <v>143</v>
      </c>
      <c r="D237" t="s">
        <v>381</v>
      </c>
      <c r="E237" s="5">
        <f>[1]Sheet!DW237</f>
        <v>96</v>
      </c>
    </row>
    <row r="238" spans="1:5" x14ac:dyDescent="0.25">
      <c r="A238" t="s">
        <v>22</v>
      </c>
      <c r="B238" t="s">
        <v>68</v>
      </c>
      <c r="C238" t="s">
        <v>144</v>
      </c>
      <c r="D238" t="s">
        <v>382</v>
      </c>
      <c r="E238" s="5">
        <f>[1]Sheet!DW238</f>
        <v>96</v>
      </c>
    </row>
    <row r="239" spans="1:5" x14ac:dyDescent="0.25">
      <c r="A239" t="s">
        <v>0</v>
      </c>
      <c r="B239" t="s">
        <v>49</v>
      </c>
      <c r="C239" t="s">
        <v>143</v>
      </c>
      <c r="D239" t="s">
        <v>383</v>
      </c>
      <c r="E239" s="5">
        <f>[1]Sheet!DW239</f>
        <v>96</v>
      </c>
    </row>
    <row r="240" spans="1:5" x14ac:dyDescent="0.25">
      <c r="A240" t="s">
        <v>0</v>
      </c>
      <c r="B240" t="s">
        <v>46</v>
      </c>
      <c r="C240" t="s">
        <v>142</v>
      </c>
      <c r="D240" t="s">
        <v>384</v>
      </c>
      <c r="E240" s="5">
        <f>[1]Sheet!DW240</f>
        <v>96</v>
      </c>
    </row>
    <row r="241" spans="1:5" x14ac:dyDescent="0.25">
      <c r="A241" t="s">
        <v>0</v>
      </c>
      <c r="B241" t="s">
        <v>35</v>
      </c>
      <c r="C241" t="s">
        <v>143</v>
      </c>
      <c r="D241" t="s">
        <v>385</v>
      </c>
      <c r="E241" s="5">
        <f>[1]Sheet!DW241</f>
        <v>96</v>
      </c>
    </row>
    <row r="242" spans="1:5" x14ac:dyDescent="0.25">
      <c r="A242" t="s">
        <v>13</v>
      </c>
      <c r="B242" t="s">
        <v>88</v>
      </c>
      <c r="C242" t="s">
        <v>143</v>
      </c>
      <c r="D242" t="s">
        <v>386</v>
      </c>
      <c r="E242" s="5">
        <f>[1]Sheet!DW242</f>
        <v>96</v>
      </c>
    </row>
    <row r="243" spans="1:5" x14ac:dyDescent="0.25">
      <c r="A243" t="s">
        <v>0</v>
      </c>
      <c r="B243" t="s">
        <v>6</v>
      </c>
      <c r="C243" t="s">
        <v>144</v>
      </c>
      <c r="D243" t="s">
        <v>387</v>
      </c>
      <c r="E243" s="5">
        <f>[1]Sheet!DW243</f>
        <v>96</v>
      </c>
    </row>
    <row r="244" spans="1:5" x14ac:dyDescent="0.25">
      <c r="A244" t="s">
        <v>2</v>
      </c>
      <c r="B244" t="s">
        <v>104</v>
      </c>
      <c r="C244" t="s">
        <v>143</v>
      </c>
      <c r="D244" t="s">
        <v>388</v>
      </c>
      <c r="E244" s="5">
        <f>[1]Sheet!DW244</f>
        <v>95</v>
      </c>
    </row>
    <row r="245" spans="1:5" x14ac:dyDescent="0.25">
      <c r="A245" t="s">
        <v>0</v>
      </c>
      <c r="B245" t="s">
        <v>21</v>
      </c>
      <c r="C245" t="s">
        <v>144</v>
      </c>
      <c r="D245" t="s">
        <v>389</v>
      </c>
      <c r="E245" s="5">
        <f>[1]Sheet!DW245</f>
        <v>95</v>
      </c>
    </row>
    <row r="246" spans="1:5" x14ac:dyDescent="0.25">
      <c r="A246" t="s">
        <v>0</v>
      </c>
      <c r="B246" t="s">
        <v>35</v>
      </c>
      <c r="C246" t="s">
        <v>142</v>
      </c>
      <c r="D246" t="s">
        <v>390</v>
      </c>
      <c r="E246" s="5">
        <f>[1]Sheet!DW246</f>
        <v>95</v>
      </c>
    </row>
    <row r="247" spans="1:5" x14ac:dyDescent="0.25">
      <c r="A247" t="s">
        <v>43</v>
      </c>
      <c r="B247" t="s">
        <v>105</v>
      </c>
      <c r="C247" t="s">
        <v>143</v>
      </c>
      <c r="D247" t="s">
        <v>391</v>
      </c>
      <c r="E247" s="5">
        <f>[1]Sheet!DW247</f>
        <v>95</v>
      </c>
    </row>
    <row r="248" spans="1:5" x14ac:dyDescent="0.25">
      <c r="A248" t="s">
        <v>0</v>
      </c>
      <c r="B248" t="s">
        <v>3</v>
      </c>
      <c r="C248" t="s">
        <v>142</v>
      </c>
      <c r="D248" t="s">
        <v>392</v>
      </c>
      <c r="E248" s="5">
        <f>[1]Sheet!DW248</f>
        <v>95</v>
      </c>
    </row>
    <row r="249" spans="1:5" x14ac:dyDescent="0.25">
      <c r="A249" t="s">
        <v>0</v>
      </c>
      <c r="B249" t="s">
        <v>10</v>
      </c>
      <c r="C249" t="s">
        <v>144</v>
      </c>
      <c r="D249" t="s">
        <v>393</v>
      </c>
      <c r="E249" s="5">
        <f>[1]Sheet!DW249</f>
        <v>95</v>
      </c>
    </row>
    <row r="250" spans="1:5" x14ac:dyDescent="0.25">
      <c r="A250" t="s">
        <v>37</v>
      </c>
      <c r="B250" t="s">
        <v>106</v>
      </c>
      <c r="C250" t="s">
        <v>144</v>
      </c>
      <c r="D250" t="s">
        <v>394</v>
      </c>
      <c r="E250" s="5">
        <f>[1]Sheet!DW250</f>
        <v>95</v>
      </c>
    </row>
    <row r="251" spans="1:5" x14ac:dyDescent="0.25">
      <c r="A251" t="s">
        <v>0</v>
      </c>
      <c r="B251" t="s">
        <v>42</v>
      </c>
      <c r="C251" t="s">
        <v>144</v>
      </c>
      <c r="D251" t="s">
        <v>395</v>
      </c>
      <c r="E251" s="5">
        <f>[1]Sheet!DW251</f>
        <v>95</v>
      </c>
    </row>
    <row r="252" spans="1:5" x14ac:dyDescent="0.25">
      <c r="A252" t="s">
        <v>0</v>
      </c>
      <c r="B252" t="s">
        <v>33</v>
      </c>
      <c r="C252" t="s">
        <v>142</v>
      </c>
      <c r="D252" t="s">
        <v>396</v>
      </c>
      <c r="E252" s="5">
        <f>[1]Sheet!DW252</f>
        <v>95</v>
      </c>
    </row>
    <row r="253" spans="1:5" x14ac:dyDescent="0.25">
      <c r="A253" t="s">
        <v>38</v>
      </c>
      <c r="B253" t="s">
        <v>82</v>
      </c>
      <c r="C253" t="s">
        <v>142</v>
      </c>
      <c r="D253" t="s">
        <v>397</v>
      </c>
      <c r="E253" s="5">
        <f>[1]Sheet!DW253</f>
        <v>95</v>
      </c>
    </row>
    <row r="254" spans="1:5" x14ac:dyDescent="0.25">
      <c r="A254" t="s">
        <v>0</v>
      </c>
      <c r="B254" t="s">
        <v>8</v>
      </c>
      <c r="C254" t="s">
        <v>142</v>
      </c>
      <c r="D254" t="s">
        <v>398</v>
      </c>
      <c r="E254" s="5">
        <f>[1]Sheet!DW254</f>
        <v>95</v>
      </c>
    </row>
    <row r="255" spans="1:5" x14ac:dyDescent="0.25">
      <c r="A255" t="s">
        <v>0</v>
      </c>
      <c r="B255" t="s">
        <v>35</v>
      </c>
      <c r="C255" t="s">
        <v>142</v>
      </c>
      <c r="D255" t="s">
        <v>399</v>
      </c>
      <c r="E255" s="5">
        <f>[1]Sheet!DW255</f>
        <v>95</v>
      </c>
    </row>
    <row r="256" spans="1:5" x14ac:dyDescent="0.25">
      <c r="A256" t="s">
        <v>0</v>
      </c>
      <c r="B256" t="s">
        <v>33</v>
      </c>
      <c r="C256" t="s">
        <v>142</v>
      </c>
      <c r="D256" t="s">
        <v>400</v>
      </c>
      <c r="E256" s="5">
        <f>[1]Sheet!DW256</f>
        <v>95</v>
      </c>
    </row>
    <row r="257" spans="1:5" x14ac:dyDescent="0.25">
      <c r="A257" t="s">
        <v>0</v>
      </c>
      <c r="B257" t="s">
        <v>33</v>
      </c>
      <c r="C257" t="s">
        <v>142</v>
      </c>
      <c r="D257" t="s">
        <v>401</v>
      </c>
      <c r="E257" s="5">
        <f>[1]Sheet!DW257</f>
        <v>95</v>
      </c>
    </row>
    <row r="258" spans="1:5" x14ac:dyDescent="0.25">
      <c r="A258" t="s">
        <v>0</v>
      </c>
      <c r="B258" t="s">
        <v>32</v>
      </c>
      <c r="C258" t="s">
        <v>143</v>
      </c>
      <c r="D258" t="s">
        <v>402</v>
      </c>
      <c r="E258" s="5">
        <f>[1]Sheet!DW258</f>
        <v>95</v>
      </c>
    </row>
    <row r="259" spans="1:5" x14ac:dyDescent="0.25">
      <c r="A259" t="s">
        <v>37</v>
      </c>
      <c r="B259" t="s">
        <v>107</v>
      </c>
      <c r="C259" t="s">
        <v>144</v>
      </c>
      <c r="D259" t="s">
        <v>403</v>
      </c>
      <c r="E259" s="5">
        <f>[1]Sheet!DW259</f>
        <v>94</v>
      </c>
    </row>
    <row r="260" spans="1:5" x14ac:dyDescent="0.25">
      <c r="A260" t="s">
        <v>9</v>
      </c>
      <c r="B260" t="s">
        <v>108</v>
      </c>
      <c r="C260" t="s">
        <v>143</v>
      </c>
      <c r="D260" t="s">
        <v>404</v>
      </c>
      <c r="E260" s="5">
        <f>[1]Sheet!DW260</f>
        <v>94</v>
      </c>
    </row>
    <row r="261" spans="1:5" x14ac:dyDescent="0.25">
      <c r="A261" t="s">
        <v>0</v>
      </c>
      <c r="B261" t="s">
        <v>3</v>
      </c>
      <c r="C261" t="s">
        <v>142</v>
      </c>
      <c r="D261" t="s">
        <v>405</v>
      </c>
      <c r="E261" s="5">
        <f>[1]Sheet!DW261</f>
        <v>94</v>
      </c>
    </row>
    <row r="262" spans="1:5" x14ac:dyDescent="0.25">
      <c r="A262" t="s">
        <v>2</v>
      </c>
      <c r="B262" t="s">
        <v>58</v>
      </c>
      <c r="C262" t="s">
        <v>142</v>
      </c>
      <c r="D262" t="s">
        <v>406</v>
      </c>
      <c r="E262" s="5">
        <f>[1]Sheet!DW262</f>
        <v>94</v>
      </c>
    </row>
    <row r="263" spans="1:5" x14ac:dyDescent="0.25">
      <c r="A263" t="s">
        <v>0</v>
      </c>
      <c r="B263" t="s">
        <v>44</v>
      </c>
      <c r="C263" t="s">
        <v>143</v>
      </c>
      <c r="D263" t="s">
        <v>407</v>
      </c>
      <c r="E263" s="5">
        <f>[1]Sheet!DW263</f>
        <v>94</v>
      </c>
    </row>
    <row r="264" spans="1:5" x14ac:dyDescent="0.25">
      <c r="A264" t="s">
        <v>39</v>
      </c>
      <c r="B264" t="s">
        <v>84</v>
      </c>
      <c r="C264" t="s">
        <v>144</v>
      </c>
      <c r="D264" t="s">
        <v>408</v>
      </c>
      <c r="E264" s="5">
        <f>[1]Sheet!DW264</f>
        <v>94</v>
      </c>
    </row>
    <row r="265" spans="1:5" x14ac:dyDescent="0.25">
      <c r="A265" t="s">
        <v>31</v>
      </c>
      <c r="B265" t="s">
        <v>102</v>
      </c>
      <c r="C265" t="s">
        <v>143</v>
      </c>
      <c r="D265" t="s">
        <v>409</v>
      </c>
      <c r="E265" s="5">
        <f>[1]Sheet!DW265</f>
        <v>94</v>
      </c>
    </row>
    <row r="266" spans="1:5" x14ac:dyDescent="0.25">
      <c r="A266" t="s">
        <v>24</v>
      </c>
      <c r="B266" t="s">
        <v>70</v>
      </c>
      <c r="C266" t="s">
        <v>142</v>
      </c>
      <c r="D266" t="s">
        <v>410</v>
      </c>
      <c r="E266" s="5">
        <f>[1]Sheet!DW266</f>
        <v>94</v>
      </c>
    </row>
    <row r="267" spans="1:5" x14ac:dyDescent="0.25">
      <c r="A267" t="s">
        <v>31</v>
      </c>
      <c r="B267" t="s">
        <v>73</v>
      </c>
      <c r="C267" t="s">
        <v>144</v>
      </c>
      <c r="D267" t="s">
        <v>411</v>
      </c>
      <c r="E267" s="5">
        <f>[1]Sheet!DW267</f>
        <v>94</v>
      </c>
    </row>
    <row r="268" spans="1:5" x14ac:dyDescent="0.25">
      <c r="A268" t="s">
        <v>0</v>
      </c>
      <c r="B268" t="s">
        <v>33</v>
      </c>
      <c r="C268" t="s">
        <v>142</v>
      </c>
      <c r="D268" t="s">
        <v>412</v>
      </c>
      <c r="E268" s="5">
        <f>[1]Sheet!DW268</f>
        <v>94</v>
      </c>
    </row>
    <row r="269" spans="1:5" x14ac:dyDescent="0.25">
      <c r="A269" t="s">
        <v>20</v>
      </c>
      <c r="B269" t="s">
        <v>109</v>
      </c>
      <c r="C269" t="s">
        <v>142</v>
      </c>
      <c r="D269" t="s">
        <v>413</v>
      </c>
      <c r="E269" s="5">
        <f>[1]Sheet!DW269</f>
        <v>93</v>
      </c>
    </row>
    <row r="270" spans="1:5" x14ac:dyDescent="0.25">
      <c r="A270" t="s">
        <v>26</v>
      </c>
      <c r="B270" t="s">
        <v>96</v>
      </c>
      <c r="C270" t="s">
        <v>143</v>
      </c>
      <c r="D270" t="s">
        <v>414</v>
      </c>
      <c r="E270" s="5">
        <f>[1]Sheet!DW270</f>
        <v>93</v>
      </c>
    </row>
    <row r="271" spans="1:5" x14ac:dyDescent="0.25">
      <c r="A271" t="s">
        <v>37</v>
      </c>
      <c r="B271" t="s">
        <v>110</v>
      </c>
      <c r="C271" t="s">
        <v>144</v>
      </c>
      <c r="D271" t="s">
        <v>415</v>
      </c>
      <c r="E271" s="5">
        <f>[1]Sheet!DW271</f>
        <v>93</v>
      </c>
    </row>
    <row r="272" spans="1:5" x14ac:dyDescent="0.25">
      <c r="A272" t="s">
        <v>0</v>
      </c>
      <c r="B272" t="s">
        <v>44</v>
      </c>
      <c r="C272" t="s">
        <v>144</v>
      </c>
      <c r="D272" t="s">
        <v>416</v>
      </c>
      <c r="E272" s="5">
        <f>[1]Sheet!DW272</f>
        <v>93</v>
      </c>
    </row>
    <row r="273" spans="1:5" x14ac:dyDescent="0.25">
      <c r="A273" t="s">
        <v>13</v>
      </c>
      <c r="B273" t="s">
        <v>88</v>
      </c>
      <c r="C273" t="s">
        <v>143</v>
      </c>
      <c r="D273" t="s">
        <v>417</v>
      </c>
      <c r="E273" s="5">
        <f>[1]Sheet!DW273</f>
        <v>93</v>
      </c>
    </row>
    <row r="274" spans="1:5" x14ac:dyDescent="0.25">
      <c r="A274" t="s">
        <v>26</v>
      </c>
      <c r="B274" t="s">
        <v>96</v>
      </c>
      <c r="C274" t="s">
        <v>143</v>
      </c>
      <c r="D274" t="s">
        <v>418</v>
      </c>
      <c r="E274" s="5">
        <f>[1]Sheet!DW274</f>
        <v>93</v>
      </c>
    </row>
    <row r="275" spans="1:5" x14ac:dyDescent="0.25">
      <c r="A275" t="s">
        <v>22</v>
      </c>
      <c r="B275" t="s">
        <v>68</v>
      </c>
      <c r="C275" t="s">
        <v>144</v>
      </c>
      <c r="D275" t="s">
        <v>419</v>
      </c>
      <c r="E275" s="5">
        <f>[1]Sheet!DW275</f>
        <v>93</v>
      </c>
    </row>
    <row r="276" spans="1:5" x14ac:dyDescent="0.25">
      <c r="A276" t="s">
        <v>23</v>
      </c>
      <c r="B276" t="s">
        <v>69</v>
      </c>
      <c r="C276" t="s">
        <v>143</v>
      </c>
      <c r="D276" t="s">
        <v>420</v>
      </c>
      <c r="E276" s="5">
        <f>[1]Sheet!DW276</f>
        <v>93</v>
      </c>
    </row>
    <row r="277" spans="1:5" x14ac:dyDescent="0.25">
      <c r="A277" t="s">
        <v>38</v>
      </c>
      <c r="B277" t="s">
        <v>82</v>
      </c>
      <c r="C277" t="s">
        <v>144</v>
      </c>
      <c r="D277" t="s">
        <v>421</v>
      </c>
      <c r="E277" s="5">
        <f>[1]Sheet!DW277</f>
        <v>93</v>
      </c>
    </row>
    <row r="278" spans="1:5" x14ac:dyDescent="0.25">
      <c r="A278" t="s">
        <v>0</v>
      </c>
      <c r="B278" t="s">
        <v>34</v>
      </c>
      <c r="C278" t="s">
        <v>143</v>
      </c>
      <c r="D278" t="s">
        <v>422</v>
      </c>
      <c r="E278" s="5">
        <f>[1]Sheet!DW278</f>
        <v>93</v>
      </c>
    </row>
    <row r="279" spans="1:5" x14ac:dyDescent="0.25">
      <c r="A279" t="s">
        <v>20</v>
      </c>
      <c r="B279" t="s">
        <v>111</v>
      </c>
      <c r="C279" t="s">
        <v>142</v>
      </c>
      <c r="D279" t="s">
        <v>423</v>
      </c>
      <c r="E279" s="5">
        <f>[1]Sheet!DW279</f>
        <v>93</v>
      </c>
    </row>
    <row r="280" spans="1:5" x14ac:dyDescent="0.25">
      <c r="A280" t="s">
        <v>20</v>
      </c>
      <c r="B280" t="s">
        <v>111</v>
      </c>
      <c r="C280" t="s">
        <v>142</v>
      </c>
      <c r="D280" t="s">
        <v>424</v>
      </c>
      <c r="E280" s="5">
        <f>[1]Sheet!DW280</f>
        <v>93</v>
      </c>
    </row>
    <row r="281" spans="1:5" x14ac:dyDescent="0.25">
      <c r="A281" t="s">
        <v>38</v>
      </c>
      <c r="B281" t="s">
        <v>82</v>
      </c>
      <c r="C281" t="s">
        <v>142</v>
      </c>
      <c r="D281" t="s">
        <v>425</v>
      </c>
      <c r="E281" s="5">
        <f>[1]Sheet!DW281</f>
        <v>93</v>
      </c>
    </row>
    <row r="282" spans="1:5" x14ac:dyDescent="0.25">
      <c r="A282" t="s">
        <v>13</v>
      </c>
      <c r="B282" t="s">
        <v>88</v>
      </c>
      <c r="C282" t="s">
        <v>142</v>
      </c>
      <c r="D282" t="s">
        <v>426</v>
      </c>
      <c r="E282" s="5">
        <f>[1]Sheet!DW282</f>
        <v>92</v>
      </c>
    </row>
    <row r="283" spans="1:5" x14ac:dyDescent="0.25">
      <c r="A283" t="s">
        <v>0</v>
      </c>
      <c r="B283" t="s">
        <v>6</v>
      </c>
      <c r="C283" t="s">
        <v>143</v>
      </c>
      <c r="D283" t="s">
        <v>427</v>
      </c>
      <c r="E283" s="5">
        <f>[1]Sheet!DW283</f>
        <v>92</v>
      </c>
    </row>
    <row r="284" spans="1:5" x14ac:dyDescent="0.25">
      <c r="A284" t="s">
        <v>0</v>
      </c>
      <c r="B284" t="s">
        <v>40</v>
      </c>
      <c r="C284" t="s">
        <v>142</v>
      </c>
      <c r="D284" t="s">
        <v>428</v>
      </c>
      <c r="E284" s="5">
        <f>[1]Sheet!DW284</f>
        <v>92</v>
      </c>
    </row>
    <row r="285" spans="1:5" x14ac:dyDescent="0.25">
      <c r="A285" t="s">
        <v>0</v>
      </c>
      <c r="B285" t="s">
        <v>34</v>
      </c>
      <c r="C285" t="s">
        <v>144</v>
      </c>
      <c r="D285" t="s">
        <v>429</v>
      </c>
      <c r="E285" s="5">
        <f>[1]Sheet!DW285</f>
        <v>92</v>
      </c>
    </row>
    <row r="286" spans="1:5" x14ac:dyDescent="0.25">
      <c r="A286" t="s">
        <v>0</v>
      </c>
      <c r="B286" t="s">
        <v>16</v>
      </c>
      <c r="C286" t="s">
        <v>142</v>
      </c>
      <c r="D286" t="s">
        <v>430</v>
      </c>
      <c r="E286" s="5">
        <f>[1]Sheet!DW286</f>
        <v>92</v>
      </c>
    </row>
    <row r="287" spans="1:5" x14ac:dyDescent="0.25">
      <c r="A287" t="s">
        <v>13</v>
      </c>
      <c r="B287" t="s">
        <v>88</v>
      </c>
      <c r="C287" t="s">
        <v>144</v>
      </c>
      <c r="D287" t="s">
        <v>431</v>
      </c>
      <c r="E287" s="5">
        <f>[1]Sheet!DW287</f>
        <v>92</v>
      </c>
    </row>
    <row r="288" spans="1:5" x14ac:dyDescent="0.25">
      <c r="A288" t="s">
        <v>0</v>
      </c>
      <c r="B288" t="s">
        <v>6</v>
      </c>
      <c r="C288" t="s">
        <v>144</v>
      </c>
      <c r="D288" t="s">
        <v>432</v>
      </c>
      <c r="E288" s="5">
        <f>[1]Sheet!DW288</f>
        <v>92</v>
      </c>
    </row>
    <row r="289" spans="1:5" x14ac:dyDescent="0.25">
      <c r="A289" t="s">
        <v>2</v>
      </c>
      <c r="B289" t="s">
        <v>66</v>
      </c>
      <c r="C289" t="s">
        <v>143</v>
      </c>
      <c r="D289" t="s">
        <v>433</v>
      </c>
      <c r="E289" s="5">
        <f>[1]Sheet!DW289</f>
        <v>92</v>
      </c>
    </row>
    <row r="290" spans="1:5" x14ac:dyDescent="0.25">
      <c r="A290" t="s">
        <v>14</v>
      </c>
      <c r="B290" t="s">
        <v>112</v>
      </c>
      <c r="C290" t="s">
        <v>142</v>
      </c>
      <c r="D290" t="s">
        <v>434</v>
      </c>
      <c r="E290" s="5">
        <f>[1]Sheet!DW290</f>
        <v>92</v>
      </c>
    </row>
    <row r="291" spans="1:5" x14ac:dyDescent="0.25">
      <c r="A291" t="s">
        <v>38</v>
      </c>
      <c r="B291" t="s">
        <v>82</v>
      </c>
      <c r="C291" t="s">
        <v>144</v>
      </c>
      <c r="D291" t="s">
        <v>435</v>
      </c>
      <c r="E291" s="5">
        <f>[1]Sheet!DW291</f>
        <v>92</v>
      </c>
    </row>
    <row r="292" spans="1:5" x14ac:dyDescent="0.25">
      <c r="A292" t="s">
        <v>39</v>
      </c>
      <c r="B292" t="s">
        <v>84</v>
      </c>
      <c r="C292" t="s">
        <v>143</v>
      </c>
      <c r="D292" t="s">
        <v>436</v>
      </c>
      <c r="E292" s="5">
        <f>[1]Sheet!DW292</f>
        <v>91</v>
      </c>
    </row>
    <row r="293" spans="1:5" x14ac:dyDescent="0.25">
      <c r="A293" t="s">
        <v>0</v>
      </c>
      <c r="B293" t="s">
        <v>21</v>
      </c>
      <c r="C293" t="s">
        <v>142</v>
      </c>
      <c r="D293" t="s">
        <v>437</v>
      </c>
      <c r="E293" s="5">
        <f>[1]Sheet!DW293</f>
        <v>91</v>
      </c>
    </row>
    <row r="294" spans="1:5" x14ac:dyDescent="0.25">
      <c r="A294" t="s">
        <v>9</v>
      </c>
      <c r="B294" t="s">
        <v>108</v>
      </c>
      <c r="C294" t="s">
        <v>143</v>
      </c>
      <c r="D294" t="s">
        <v>438</v>
      </c>
      <c r="E294" s="5">
        <f>[1]Sheet!DW294</f>
        <v>91</v>
      </c>
    </row>
    <row r="295" spans="1:5" x14ac:dyDescent="0.25">
      <c r="A295" t="s">
        <v>0</v>
      </c>
      <c r="B295" t="s">
        <v>32</v>
      </c>
      <c r="C295" t="s">
        <v>143</v>
      </c>
      <c r="D295" t="s">
        <v>439</v>
      </c>
      <c r="E295" s="5">
        <f>[1]Sheet!DW295</f>
        <v>91</v>
      </c>
    </row>
    <row r="296" spans="1:5" x14ac:dyDescent="0.25">
      <c r="A296" t="s">
        <v>0</v>
      </c>
      <c r="B296" t="s">
        <v>3</v>
      </c>
      <c r="C296" t="s">
        <v>142</v>
      </c>
      <c r="D296" t="s">
        <v>440</v>
      </c>
      <c r="E296" s="5">
        <f>[1]Sheet!DW296</f>
        <v>91</v>
      </c>
    </row>
    <row r="297" spans="1:5" x14ac:dyDescent="0.25">
      <c r="A297" t="s">
        <v>38</v>
      </c>
      <c r="B297" t="s">
        <v>82</v>
      </c>
      <c r="C297" t="s">
        <v>144</v>
      </c>
      <c r="D297" t="s">
        <v>441</v>
      </c>
      <c r="E297" s="5">
        <f>[1]Sheet!DW297</f>
        <v>91</v>
      </c>
    </row>
    <row r="298" spans="1:5" x14ac:dyDescent="0.25">
      <c r="A298" t="s">
        <v>13</v>
      </c>
      <c r="B298" t="s">
        <v>113</v>
      </c>
      <c r="C298" t="s">
        <v>144</v>
      </c>
      <c r="D298" t="s">
        <v>442</v>
      </c>
      <c r="E298" s="5">
        <f>[1]Sheet!DW298</f>
        <v>91</v>
      </c>
    </row>
    <row r="299" spans="1:5" x14ac:dyDescent="0.25">
      <c r="A299" t="s">
        <v>22</v>
      </c>
      <c r="B299" t="s">
        <v>68</v>
      </c>
      <c r="C299" t="s">
        <v>143</v>
      </c>
      <c r="D299" t="s">
        <v>443</v>
      </c>
      <c r="E299" s="5">
        <f>[1]Sheet!DW299</f>
        <v>91</v>
      </c>
    </row>
    <row r="300" spans="1:5" x14ac:dyDescent="0.25">
      <c r="A300" t="s">
        <v>37</v>
      </c>
      <c r="B300" t="s">
        <v>110</v>
      </c>
      <c r="C300" t="s">
        <v>144</v>
      </c>
      <c r="D300" t="s">
        <v>444</v>
      </c>
      <c r="E300" s="5">
        <f>[1]Sheet!DW300</f>
        <v>91</v>
      </c>
    </row>
    <row r="301" spans="1:5" x14ac:dyDescent="0.25">
      <c r="A301" t="s">
        <v>0</v>
      </c>
      <c r="B301" t="s">
        <v>8</v>
      </c>
      <c r="C301" t="s">
        <v>143</v>
      </c>
      <c r="D301" t="s">
        <v>445</v>
      </c>
      <c r="E301" s="5">
        <f>[1]Sheet!DW301</f>
        <v>91</v>
      </c>
    </row>
    <row r="302" spans="1:5" x14ac:dyDescent="0.25">
      <c r="A302" t="s">
        <v>13</v>
      </c>
      <c r="B302" t="s">
        <v>114</v>
      </c>
      <c r="C302" t="s">
        <v>143</v>
      </c>
      <c r="D302" t="s">
        <v>446</v>
      </c>
      <c r="E302" s="5">
        <f>[1]Sheet!DW302</f>
        <v>91</v>
      </c>
    </row>
    <row r="303" spans="1:5" x14ac:dyDescent="0.25">
      <c r="A303" t="s">
        <v>0</v>
      </c>
      <c r="B303" t="s">
        <v>35</v>
      </c>
      <c r="C303" t="s">
        <v>144</v>
      </c>
      <c r="D303" t="s">
        <v>447</v>
      </c>
      <c r="E303" s="5">
        <f>[1]Sheet!DW303</f>
        <v>91</v>
      </c>
    </row>
    <row r="304" spans="1:5" x14ac:dyDescent="0.25">
      <c r="A304" t="s">
        <v>0</v>
      </c>
      <c r="B304" t="s">
        <v>1</v>
      </c>
      <c r="C304" t="s">
        <v>144</v>
      </c>
      <c r="D304" t="s">
        <v>448</v>
      </c>
      <c r="E304" s="5">
        <f>[1]Sheet!DW304</f>
        <v>91</v>
      </c>
    </row>
    <row r="305" spans="1:5" x14ac:dyDescent="0.25">
      <c r="A305" t="s">
        <v>0</v>
      </c>
      <c r="B305" t="s">
        <v>8</v>
      </c>
      <c r="C305" t="s">
        <v>142</v>
      </c>
      <c r="D305" t="s">
        <v>449</v>
      </c>
      <c r="E305" s="5">
        <f>[1]Sheet!DW305</f>
        <v>91</v>
      </c>
    </row>
    <row r="306" spans="1:5" x14ac:dyDescent="0.25">
      <c r="A306" t="s">
        <v>31</v>
      </c>
      <c r="B306" t="s">
        <v>102</v>
      </c>
      <c r="C306" t="s">
        <v>143</v>
      </c>
      <c r="D306" t="s">
        <v>450</v>
      </c>
      <c r="E306" s="5">
        <f>[1]Sheet!DW306</f>
        <v>91</v>
      </c>
    </row>
    <row r="307" spans="1:5" x14ac:dyDescent="0.25">
      <c r="A307" t="s">
        <v>0</v>
      </c>
      <c r="B307" t="s">
        <v>15</v>
      </c>
      <c r="C307" t="s">
        <v>142</v>
      </c>
      <c r="D307" t="s">
        <v>451</v>
      </c>
      <c r="E307" s="5">
        <f>[1]Sheet!DW307</f>
        <v>90</v>
      </c>
    </row>
    <row r="308" spans="1:5" x14ac:dyDescent="0.25">
      <c r="A308" t="s">
        <v>0</v>
      </c>
      <c r="B308" t="s">
        <v>35</v>
      </c>
      <c r="C308" t="s">
        <v>143</v>
      </c>
      <c r="D308" t="s">
        <v>452</v>
      </c>
      <c r="E308" s="5">
        <f>[1]Sheet!DW308</f>
        <v>90</v>
      </c>
    </row>
    <row r="309" spans="1:5" x14ac:dyDescent="0.25">
      <c r="A309" t="s">
        <v>0</v>
      </c>
      <c r="B309" t="s">
        <v>8</v>
      </c>
      <c r="C309" t="s">
        <v>142</v>
      </c>
      <c r="D309" t="s">
        <v>453</v>
      </c>
      <c r="E309" s="5">
        <f>[1]Sheet!DW309</f>
        <v>90</v>
      </c>
    </row>
    <row r="310" spans="1:5" x14ac:dyDescent="0.25">
      <c r="A310" t="s">
        <v>0</v>
      </c>
      <c r="B310" t="s">
        <v>50</v>
      </c>
      <c r="C310" t="s">
        <v>143</v>
      </c>
      <c r="D310" t="s">
        <v>454</v>
      </c>
      <c r="E310" s="5">
        <f>[1]Sheet!DW310</f>
        <v>90</v>
      </c>
    </row>
    <row r="311" spans="1:5" x14ac:dyDescent="0.25">
      <c r="A311" t="s">
        <v>12</v>
      </c>
      <c r="B311" t="s">
        <v>67</v>
      </c>
      <c r="C311" t="s">
        <v>142</v>
      </c>
      <c r="D311" t="s">
        <v>455</v>
      </c>
      <c r="E311" s="5">
        <f>[1]Sheet!DW311</f>
        <v>90</v>
      </c>
    </row>
    <row r="312" spans="1:5" x14ac:dyDescent="0.25">
      <c r="A312" t="s">
        <v>0</v>
      </c>
      <c r="B312" t="s">
        <v>34</v>
      </c>
      <c r="C312" t="s">
        <v>144</v>
      </c>
      <c r="D312" t="s">
        <v>456</v>
      </c>
      <c r="E312" s="5">
        <f>[1]Sheet!DW312</f>
        <v>90</v>
      </c>
    </row>
    <row r="313" spans="1:5" x14ac:dyDescent="0.25">
      <c r="A313" t="s">
        <v>0</v>
      </c>
      <c r="B313" t="s">
        <v>34</v>
      </c>
      <c r="C313" t="s">
        <v>144</v>
      </c>
      <c r="D313" t="s">
        <v>457</v>
      </c>
      <c r="E313" s="5">
        <f>[1]Sheet!DW313</f>
        <v>90</v>
      </c>
    </row>
    <row r="314" spans="1:5" x14ac:dyDescent="0.25">
      <c r="A314" t="s">
        <v>0</v>
      </c>
      <c r="B314" t="s">
        <v>32</v>
      </c>
      <c r="C314" t="s">
        <v>144</v>
      </c>
      <c r="D314" t="s">
        <v>458</v>
      </c>
      <c r="E314" s="5">
        <f>[1]Sheet!DW314</f>
        <v>90</v>
      </c>
    </row>
    <row r="315" spans="1:5" x14ac:dyDescent="0.25">
      <c r="A315" t="s">
        <v>14</v>
      </c>
      <c r="B315" t="s">
        <v>112</v>
      </c>
      <c r="C315" t="s">
        <v>142</v>
      </c>
      <c r="D315" t="s">
        <v>459</v>
      </c>
      <c r="E315" s="5">
        <f>[1]Sheet!DW315</f>
        <v>90</v>
      </c>
    </row>
    <row r="316" spans="1:5" x14ac:dyDescent="0.25">
      <c r="A316" t="s">
        <v>51</v>
      </c>
      <c r="B316" t="s">
        <v>115</v>
      </c>
      <c r="C316" t="s">
        <v>142</v>
      </c>
      <c r="D316" t="s">
        <v>460</v>
      </c>
      <c r="E316" s="5">
        <f>[1]Sheet!DW316</f>
        <v>90</v>
      </c>
    </row>
    <row r="317" spans="1:5" x14ac:dyDescent="0.25">
      <c r="A317" t="s">
        <v>0</v>
      </c>
      <c r="B317" t="s">
        <v>35</v>
      </c>
      <c r="C317" t="s">
        <v>142</v>
      </c>
      <c r="D317" t="s">
        <v>461</v>
      </c>
      <c r="E317" s="5">
        <f>[1]Sheet!DW317</f>
        <v>90</v>
      </c>
    </row>
    <row r="318" spans="1:5" x14ac:dyDescent="0.25">
      <c r="A318" t="s">
        <v>0</v>
      </c>
      <c r="B318" t="s">
        <v>42</v>
      </c>
      <c r="C318" t="s">
        <v>144</v>
      </c>
      <c r="D318" t="s">
        <v>462</v>
      </c>
      <c r="E318" s="5">
        <f>[1]Sheet!DW318</f>
        <v>90</v>
      </c>
    </row>
    <row r="319" spans="1:5" x14ac:dyDescent="0.25">
      <c r="A319" t="s">
        <v>0</v>
      </c>
      <c r="B319" t="s">
        <v>8</v>
      </c>
      <c r="C319" t="s">
        <v>142</v>
      </c>
      <c r="D319" t="s">
        <v>463</v>
      </c>
      <c r="E319" s="5">
        <f>[1]Sheet!DW319</f>
        <v>90</v>
      </c>
    </row>
    <row r="320" spans="1:5" x14ac:dyDescent="0.25">
      <c r="A320" t="s">
        <v>31</v>
      </c>
      <c r="B320" t="s">
        <v>116</v>
      </c>
      <c r="C320" t="s">
        <v>144</v>
      </c>
      <c r="D320" t="s">
        <v>464</v>
      </c>
      <c r="E320" s="5">
        <f>[1]Sheet!DW320</f>
        <v>90</v>
      </c>
    </row>
    <row r="321" spans="1:5" x14ac:dyDescent="0.25">
      <c r="A321" t="s">
        <v>13</v>
      </c>
      <c r="B321" t="s">
        <v>114</v>
      </c>
      <c r="C321" t="s">
        <v>143</v>
      </c>
      <c r="D321" t="s">
        <v>465</v>
      </c>
      <c r="E321" s="5">
        <f>[1]Sheet!DW321</f>
        <v>90</v>
      </c>
    </row>
    <row r="322" spans="1:5" x14ac:dyDescent="0.25">
      <c r="A322" t="s">
        <v>0</v>
      </c>
      <c r="B322" t="s">
        <v>35</v>
      </c>
      <c r="C322" t="s">
        <v>142</v>
      </c>
      <c r="D322" t="s">
        <v>466</v>
      </c>
      <c r="E322" s="5">
        <f>[1]Sheet!DW322</f>
        <v>89</v>
      </c>
    </row>
    <row r="323" spans="1:5" x14ac:dyDescent="0.25">
      <c r="A323" t="s">
        <v>2</v>
      </c>
      <c r="B323" t="s">
        <v>104</v>
      </c>
      <c r="C323" t="s">
        <v>142</v>
      </c>
      <c r="D323" t="s">
        <v>467</v>
      </c>
      <c r="E323" s="5">
        <f>[1]Sheet!DW323</f>
        <v>89</v>
      </c>
    </row>
    <row r="324" spans="1:5" x14ac:dyDescent="0.25">
      <c r="A324" t="s">
        <v>20</v>
      </c>
      <c r="B324" t="s">
        <v>100</v>
      </c>
      <c r="C324" t="s">
        <v>142</v>
      </c>
      <c r="D324" t="s">
        <v>468</v>
      </c>
      <c r="E324" s="5">
        <f>[1]Sheet!DW324</f>
        <v>89</v>
      </c>
    </row>
    <row r="325" spans="1:5" x14ac:dyDescent="0.25">
      <c r="A325" t="s">
        <v>51</v>
      </c>
      <c r="B325" t="s">
        <v>115</v>
      </c>
      <c r="C325" t="s">
        <v>142</v>
      </c>
      <c r="D325" t="s">
        <v>469</v>
      </c>
      <c r="E325" s="5">
        <f>[1]Sheet!DW325</f>
        <v>89</v>
      </c>
    </row>
    <row r="326" spans="1:5" x14ac:dyDescent="0.25">
      <c r="A326" t="s">
        <v>31</v>
      </c>
      <c r="B326" t="s">
        <v>102</v>
      </c>
      <c r="C326" t="s">
        <v>143</v>
      </c>
      <c r="D326" t="s">
        <v>470</v>
      </c>
      <c r="E326" s="5">
        <f>[1]Sheet!DW326</f>
        <v>89</v>
      </c>
    </row>
    <row r="327" spans="1:5" x14ac:dyDescent="0.25">
      <c r="A327" t="s">
        <v>38</v>
      </c>
      <c r="B327" t="s">
        <v>82</v>
      </c>
      <c r="C327" t="s">
        <v>142</v>
      </c>
      <c r="D327" t="s">
        <v>471</v>
      </c>
      <c r="E327" s="5">
        <f>[1]Sheet!DW327</f>
        <v>89</v>
      </c>
    </row>
    <row r="328" spans="1:5" x14ac:dyDescent="0.25">
      <c r="A328" t="s">
        <v>0</v>
      </c>
      <c r="B328" t="s">
        <v>40</v>
      </c>
      <c r="C328" t="s">
        <v>143</v>
      </c>
      <c r="D328" t="s">
        <v>472</v>
      </c>
      <c r="E328" s="5">
        <f>[1]Sheet!DW328</f>
        <v>89</v>
      </c>
    </row>
    <row r="329" spans="1:5" x14ac:dyDescent="0.25">
      <c r="A329" t="s">
        <v>0</v>
      </c>
      <c r="B329" t="s">
        <v>35</v>
      </c>
      <c r="C329" t="s">
        <v>143</v>
      </c>
      <c r="D329" t="s">
        <v>473</v>
      </c>
      <c r="E329" s="5">
        <f>[1]Sheet!DW329</f>
        <v>89</v>
      </c>
    </row>
    <row r="330" spans="1:5" x14ac:dyDescent="0.25">
      <c r="A330" t="s">
        <v>0</v>
      </c>
      <c r="B330" t="s">
        <v>1</v>
      </c>
      <c r="C330" t="s">
        <v>144</v>
      </c>
      <c r="D330" t="s">
        <v>474</v>
      </c>
      <c r="E330" s="5">
        <f>[1]Sheet!DW330</f>
        <v>89</v>
      </c>
    </row>
    <row r="331" spans="1:5" x14ac:dyDescent="0.25">
      <c r="A331" t="s">
        <v>0</v>
      </c>
      <c r="B331" t="s">
        <v>1</v>
      </c>
      <c r="C331" t="s">
        <v>144</v>
      </c>
      <c r="D331" t="s">
        <v>475</v>
      </c>
      <c r="E331" s="5">
        <f>[1]Sheet!DW331</f>
        <v>89</v>
      </c>
    </row>
    <row r="332" spans="1:5" x14ac:dyDescent="0.25">
      <c r="A332" t="s">
        <v>0</v>
      </c>
      <c r="B332" t="s">
        <v>32</v>
      </c>
      <c r="C332" t="s">
        <v>144</v>
      </c>
      <c r="D332" t="s">
        <v>476</v>
      </c>
      <c r="E332" s="5">
        <f>[1]Sheet!DW332</f>
        <v>89</v>
      </c>
    </row>
    <row r="333" spans="1:5" x14ac:dyDescent="0.25">
      <c r="A333" t="s">
        <v>0</v>
      </c>
      <c r="B333" t="s">
        <v>33</v>
      </c>
      <c r="C333" t="s">
        <v>144</v>
      </c>
      <c r="D333" t="s">
        <v>477</v>
      </c>
      <c r="E333" s="5">
        <f>[1]Sheet!DW333</f>
        <v>89</v>
      </c>
    </row>
    <row r="334" spans="1:5" x14ac:dyDescent="0.25">
      <c r="A334" t="s">
        <v>43</v>
      </c>
      <c r="B334" t="s">
        <v>94</v>
      </c>
      <c r="C334" t="s">
        <v>142</v>
      </c>
      <c r="D334" t="s">
        <v>478</v>
      </c>
      <c r="E334" s="5">
        <f>[1]Sheet!DW334</f>
        <v>88</v>
      </c>
    </row>
    <row r="335" spans="1:5" x14ac:dyDescent="0.25">
      <c r="A335" t="s">
        <v>0</v>
      </c>
      <c r="B335" t="s">
        <v>33</v>
      </c>
      <c r="C335" t="s">
        <v>142</v>
      </c>
      <c r="D335" t="s">
        <v>479</v>
      </c>
      <c r="E335" s="5">
        <f>[1]Sheet!DW335</f>
        <v>88</v>
      </c>
    </row>
    <row r="336" spans="1:5" x14ac:dyDescent="0.25">
      <c r="A336" t="s">
        <v>9</v>
      </c>
      <c r="B336" t="s">
        <v>108</v>
      </c>
      <c r="C336" t="s">
        <v>144</v>
      </c>
      <c r="D336" t="s">
        <v>480</v>
      </c>
      <c r="E336" s="5">
        <f>[1]Sheet!DW336</f>
        <v>88</v>
      </c>
    </row>
    <row r="337" spans="1:5" x14ac:dyDescent="0.25">
      <c r="A337" t="s">
        <v>12</v>
      </c>
      <c r="B337" t="s">
        <v>67</v>
      </c>
      <c r="C337" t="s">
        <v>144</v>
      </c>
      <c r="D337" t="s">
        <v>481</v>
      </c>
      <c r="E337" s="5">
        <f>[1]Sheet!DW337</f>
        <v>88</v>
      </c>
    </row>
    <row r="338" spans="1:5" x14ac:dyDescent="0.25">
      <c r="A338" t="s">
        <v>0</v>
      </c>
      <c r="B338" t="s">
        <v>32</v>
      </c>
      <c r="C338" t="s">
        <v>144</v>
      </c>
      <c r="D338" t="s">
        <v>482</v>
      </c>
      <c r="E338" s="5">
        <f>[1]Sheet!DW338</f>
        <v>88</v>
      </c>
    </row>
    <row r="339" spans="1:5" x14ac:dyDescent="0.25">
      <c r="A339" t="s">
        <v>0</v>
      </c>
      <c r="B339" t="s">
        <v>35</v>
      </c>
      <c r="C339" t="s">
        <v>142</v>
      </c>
      <c r="D339" t="s">
        <v>483</v>
      </c>
      <c r="E339" s="5">
        <f>[1]Sheet!DW339</f>
        <v>88</v>
      </c>
    </row>
    <row r="340" spans="1:5" x14ac:dyDescent="0.25">
      <c r="A340" t="s">
        <v>26</v>
      </c>
      <c r="B340" t="s">
        <v>96</v>
      </c>
      <c r="C340" t="s">
        <v>143</v>
      </c>
      <c r="D340" t="s">
        <v>484</v>
      </c>
      <c r="E340" s="5">
        <f>[1]Sheet!DW340</f>
        <v>88</v>
      </c>
    </row>
    <row r="341" spans="1:5" x14ac:dyDescent="0.25">
      <c r="A341" t="s">
        <v>0</v>
      </c>
      <c r="B341" t="s">
        <v>21</v>
      </c>
      <c r="C341" t="s">
        <v>142</v>
      </c>
      <c r="D341" t="s">
        <v>485</v>
      </c>
      <c r="E341" s="5">
        <f>[1]Sheet!DW341</f>
        <v>88</v>
      </c>
    </row>
    <row r="342" spans="1:5" x14ac:dyDescent="0.25">
      <c r="A342" t="s">
        <v>31</v>
      </c>
      <c r="B342" t="s">
        <v>102</v>
      </c>
      <c r="C342" t="s">
        <v>143</v>
      </c>
      <c r="D342" t="s">
        <v>486</v>
      </c>
      <c r="E342" s="5">
        <f>[1]Sheet!DW342</f>
        <v>88</v>
      </c>
    </row>
    <row r="343" spans="1:5" x14ac:dyDescent="0.25">
      <c r="A343" t="s">
        <v>0</v>
      </c>
      <c r="B343" t="s">
        <v>16</v>
      </c>
      <c r="C343" t="s">
        <v>142</v>
      </c>
      <c r="D343" t="s">
        <v>487</v>
      </c>
      <c r="E343" s="5">
        <f>[1]Sheet!DW343</f>
        <v>88</v>
      </c>
    </row>
    <row r="344" spans="1:5" x14ac:dyDescent="0.25">
      <c r="A344" t="s">
        <v>0</v>
      </c>
      <c r="B344" t="s">
        <v>52</v>
      </c>
      <c r="C344" t="s">
        <v>143</v>
      </c>
      <c r="D344" t="s">
        <v>488</v>
      </c>
      <c r="E344" s="5">
        <f>[1]Sheet!DW344</f>
        <v>88</v>
      </c>
    </row>
    <row r="345" spans="1:5" x14ac:dyDescent="0.25">
      <c r="A345" t="s">
        <v>38</v>
      </c>
      <c r="B345" t="s">
        <v>82</v>
      </c>
      <c r="C345" t="s">
        <v>144</v>
      </c>
      <c r="D345" t="s">
        <v>489</v>
      </c>
      <c r="E345" s="5">
        <f>[1]Sheet!DW345</f>
        <v>88</v>
      </c>
    </row>
    <row r="346" spans="1:5" x14ac:dyDescent="0.25">
      <c r="A346" t="s">
        <v>2</v>
      </c>
      <c r="B346" t="s">
        <v>66</v>
      </c>
      <c r="C346" t="s">
        <v>142</v>
      </c>
      <c r="D346" t="s">
        <v>490</v>
      </c>
      <c r="E346" s="5">
        <f>[1]Sheet!DW346</f>
        <v>88</v>
      </c>
    </row>
    <row r="347" spans="1:5" x14ac:dyDescent="0.25">
      <c r="A347" t="s">
        <v>11</v>
      </c>
      <c r="B347" t="s">
        <v>77</v>
      </c>
      <c r="C347" t="s">
        <v>143</v>
      </c>
      <c r="D347" t="s">
        <v>491</v>
      </c>
      <c r="E347" s="5">
        <f>[1]Sheet!DW347</f>
        <v>88</v>
      </c>
    </row>
    <row r="348" spans="1:5" x14ac:dyDescent="0.25">
      <c r="A348" t="s">
        <v>13</v>
      </c>
      <c r="B348" t="s">
        <v>63</v>
      </c>
      <c r="C348" t="s">
        <v>142</v>
      </c>
      <c r="D348" t="s">
        <v>492</v>
      </c>
      <c r="E348" s="5">
        <f>[1]Sheet!DW348</f>
        <v>88</v>
      </c>
    </row>
    <row r="349" spans="1:5" x14ac:dyDescent="0.25">
      <c r="A349" t="s">
        <v>0</v>
      </c>
      <c r="B349" t="s">
        <v>6</v>
      </c>
      <c r="C349" t="s">
        <v>144</v>
      </c>
      <c r="D349" t="s">
        <v>493</v>
      </c>
      <c r="E349" s="5">
        <f>[1]Sheet!DW349</f>
        <v>88</v>
      </c>
    </row>
    <row r="350" spans="1:5" x14ac:dyDescent="0.25">
      <c r="A350" t="s">
        <v>31</v>
      </c>
      <c r="B350" t="s">
        <v>102</v>
      </c>
      <c r="C350" t="s">
        <v>142</v>
      </c>
      <c r="D350" t="s">
        <v>494</v>
      </c>
      <c r="E350" s="5">
        <f>[1]Sheet!DW350</f>
        <v>88</v>
      </c>
    </row>
    <row r="351" spans="1:5" x14ac:dyDescent="0.25">
      <c r="A351" t="s">
        <v>0</v>
      </c>
      <c r="B351" t="s">
        <v>35</v>
      </c>
      <c r="C351" t="s">
        <v>142</v>
      </c>
      <c r="D351" t="s">
        <v>495</v>
      </c>
      <c r="E351" s="5">
        <f>[1]Sheet!DW351</f>
        <v>87</v>
      </c>
    </row>
    <row r="352" spans="1:5" x14ac:dyDescent="0.25">
      <c r="A352" t="s">
        <v>20</v>
      </c>
      <c r="B352" t="s">
        <v>65</v>
      </c>
      <c r="C352" t="s">
        <v>142</v>
      </c>
      <c r="D352" t="s">
        <v>496</v>
      </c>
      <c r="E352" s="5">
        <f>[1]Sheet!DW352</f>
        <v>87</v>
      </c>
    </row>
    <row r="353" spans="1:5" x14ac:dyDescent="0.25">
      <c r="A353" t="s">
        <v>12</v>
      </c>
      <c r="B353" t="s">
        <v>62</v>
      </c>
      <c r="C353" t="s">
        <v>143</v>
      </c>
      <c r="D353" t="s">
        <v>497</v>
      </c>
      <c r="E353" s="5">
        <f>[1]Sheet!DW353</f>
        <v>87</v>
      </c>
    </row>
    <row r="354" spans="1:5" x14ac:dyDescent="0.25">
      <c r="A354" t="s">
        <v>12</v>
      </c>
      <c r="B354" t="s">
        <v>86</v>
      </c>
      <c r="C354" t="s">
        <v>143</v>
      </c>
      <c r="D354" t="s">
        <v>498</v>
      </c>
      <c r="E354" s="5">
        <f>[1]Sheet!DW354</f>
        <v>87</v>
      </c>
    </row>
    <row r="355" spans="1:5" x14ac:dyDescent="0.25">
      <c r="A355" t="s">
        <v>53</v>
      </c>
      <c r="B355" t="s">
        <v>117</v>
      </c>
      <c r="C355" t="s">
        <v>143</v>
      </c>
      <c r="D355" t="s">
        <v>499</v>
      </c>
      <c r="E355" s="5">
        <f>[1]Sheet!DW355</f>
        <v>87</v>
      </c>
    </row>
    <row r="356" spans="1:5" x14ac:dyDescent="0.25">
      <c r="A356" t="s">
        <v>0</v>
      </c>
      <c r="B356" t="s">
        <v>44</v>
      </c>
      <c r="C356" t="s">
        <v>143</v>
      </c>
      <c r="D356" t="s">
        <v>500</v>
      </c>
      <c r="E356" s="5">
        <f>[1]Sheet!DW356</f>
        <v>87</v>
      </c>
    </row>
    <row r="357" spans="1:5" x14ac:dyDescent="0.25">
      <c r="A357" t="s">
        <v>12</v>
      </c>
      <c r="B357" t="s">
        <v>67</v>
      </c>
      <c r="C357" t="s">
        <v>142</v>
      </c>
      <c r="D357" t="s">
        <v>501</v>
      </c>
      <c r="E357" s="5">
        <f>[1]Sheet!DW357</f>
        <v>87</v>
      </c>
    </row>
    <row r="358" spans="1:5" x14ac:dyDescent="0.25">
      <c r="A358" t="s">
        <v>0</v>
      </c>
      <c r="B358" t="s">
        <v>8</v>
      </c>
      <c r="C358" t="s">
        <v>143</v>
      </c>
      <c r="D358" t="s">
        <v>502</v>
      </c>
      <c r="E358" s="5">
        <f>[1]Sheet!DW358</f>
        <v>87</v>
      </c>
    </row>
    <row r="359" spans="1:5" x14ac:dyDescent="0.25">
      <c r="A359" t="s">
        <v>0</v>
      </c>
      <c r="B359" t="s">
        <v>54</v>
      </c>
      <c r="C359" t="s">
        <v>142</v>
      </c>
      <c r="D359" t="s">
        <v>503</v>
      </c>
      <c r="E359" s="5">
        <f>[1]Sheet!DW359</f>
        <v>87</v>
      </c>
    </row>
    <row r="360" spans="1:5" x14ac:dyDescent="0.25">
      <c r="A360" t="s">
        <v>22</v>
      </c>
      <c r="B360" t="s">
        <v>68</v>
      </c>
      <c r="C360" t="s">
        <v>144</v>
      </c>
      <c r="D360" t="s">
        <v>504</v>
      </c>
      <c r="E360" s="5">
        <f>[1]Sheet!DW360</f>
        <v>87</v>
      </c>
    </row>
    <row r="361" spans="1:5" x14ac:dyDescent="0.25">
      <c r="A361" t="s">
        <v>39</v>
      </c>
      <c r="B361" t="s">
        <v>118</v>
      </c>
      <c r="C361" t="s">
        <v>142</v>
      </c>
      <c r="D361" t="s">
        <v>505</v>
      </c>
      <c r="E361" s="5">
        <f>[1]Sheet!DW361</f>
        <v>87</v>
      </c>
    </row>
    <row r="362" spans="1:5" x14ac:dyDescent="0.25">
      <c r="A362" t="s">
        <v>55</v>
      </c>
      <c r="B362" t="s">
        <v>119</v>
      </c>
      <c r="C362" t="s">
        <v>143</v>
      </c>
      <c r="D362" t="s">
        <v>506</v>
      </c>
      <c r="E362" s="5">
        <f>[1]Sheet!DW362</f>
        <v>87</v>
      </c>
    </row>
    <row r="363" spans="1:5" x14ac:dyDescent="0.25">
      <c r="A363" t="s">
        <v>51</v>
      </c>
      <c r="B363" t="s">
        <v>115</v>
      </c>
      <c r="C363" t="s">
        <v>142</v>
      </c>
      <c r="D363" t="s">
        <v>507</v>
      </c>
      <c r="E363" s="5">
        <f>[1]Sheet!DW363</f>
        <v>87</v>
      </c>
    </row>
    <row r="364" spans="1:5" x14ac:dyDescent="0.25">
      <c r="A364" t="s">
        <v>0</v>
      </c>
      <c r="B364" t="s">
        <v>6</v>
      </c>
      <c r="C364" t="s">
        <v>143</v>
      </c>
      <c r="D364" t="s">
        <v>508</v>
      </c>
      <c r="E364" s="5">
        <f>[1]Sheet!DW364</f>
        <v>86</v>
      </c>
    </row>
    <row r="365" spans="1:5" x14ac:dyDescent="0.25">
      <c r="A365" t="s">
        <v>0</v>
      </c>
      <c r="B365" t="s">
        <v>32</v>
      </c>
      <c r="C365" t="s">
        <v>144</v>
      </c>
      <c r="D365" t="s">
        <v>509</v>
      </c>
      <c r="E365" s="5">
        <f>[1]Sheet!DW365</f>
        <v>86</v>
      </c>
    </row>
    <row r="366" spans="1:5" x14ac:dyDescent="0.25">
      <c r="A366" t="s">
        <v>0</v>
      </c>
      <c r="B366" t="s">
        <v>32</v>
      </c>
      <c r="C366" t="s">
        <v>144</v>
      </c>
      <c r="D366" t="s">
        <v>510</v>
      </c>
      <c r="E366" s="5">
        <f>[1]Sheet!DW366</f>
        <v>86</v>
      </c>
    </row>
    <row r="367" spans="1:5" x14ac:dyDescent="0.25">
      <c r="A367" t="s">
        <v>0</v>
      </c>
      <c r="B367" t="s">
        <v>35</v>
      </c>
      <c r="C367" t="s">
        <v>142</v>
      </c>
      <c r="D367" t="s">
        <v>511</v>
      </c>
      <c r="E367" s="5">
        <f>[1]Sheet!DW367</f>
        <v>86</v>
      </c>
    </row>
    <row r="368" spans="1:5" x14ac:dyDescent="0.25">
      <c r="A368" t="s">
        <v>13</v>
      </c>
      <c r="B368" t="s">
        <v>63</v>
      </c>
      <c r="C368" t="s">
        <v>142</v>
      </c>
      <c r="D368" t="s">
        <v>512</v>
      </c>
      <c r="E368" s="5">
        <f>[1]Sheet!DW368</f>
        <v>86</v>
      </c>
    </row>
    <row r="369" spans="1:5" x14ac:dyDescent="0.25">
      <c r="A369" t="s">
        <v>0</v>
      </c>
      <c r="B369" t="s">
        <v>56</v>
      </c>
      <c r="C369" t="s">
        <v>142</v>
      </c>
      <c r="D369" t="s">
        <v>513</v>
      </c>
      <c r="E369" s="5">
        <f>[1]Sheet!DW369</f>
        <v>86</v>
      </c>
    </row>
    <row r="370" spans="1:5" x14ac:dyDescent="0.25">
      <c r="A370" t="s">
        <v>0</v>
      </c>
      <c r="B370" t="s">
        <v>56</v>
      </c>
      <c r="C370" t="s">
        <v>142</v>
      </c>
      <c r="D370" t="s">
        <v>514</v>
      </c>
      <c r="E370" s="5">
        <f>[1]Sheet!DW370</f>
        <v>86</v>
      </c>
    </row>
    <row r="371" spans="1:5" x14ac:dyDescent="0.25">
      <c r="A371" t="s">
        <v>24</v>
      </c>
      <c r="B371" t="s">
        <v>70</v>
      </c>
      <c r="C371" t="s">
        <v>142</v>
      </c>
      <c r="D371" t="s">
        <v>515</v>
      </c>
      <c r="E371" s="5">
        <f>[1]Sheet!DW371</f>
        <v>86</v>
      </c>
    </row>
    <row r="372" spans="1:5" x14ac:dyDescent="0.25">
      <c r="A372" t="s">
        <v>0</v>
      </c>
      <c r="B372" t="s">
        <v>27</v>
      </c>
      <c r="C372" t="s">
        <v>144</v>
      </c>
      <c r="D372" t="s">
        <v>516</v>
      </c>
      <c r="E372" s="5">
        <f>[1]Sheet!DW372</f>
        <v>86</v>
      </c>
    </row>
    <row r="373" spans="1:5" x14ac:dyDescent="0.25">
      <c r="A373" t="s">
        <v>31</v>
      </c>
      <c r="B373" t="s">
        <v>102</v>
      </c>
      <c r="C373" t="s">
        <v>143</v>
      </c>
      <c r="D373" t="s">
        <v>517</v>
      </c>
      <c r="E373" s="5">
        <f>[1]Sheet!DW373</f>
        <v>86</v>
      </c>
    </row>
    <row r="374" spans="1:5" x14ac:dyDescent="0.25">
      <c r="A374" t="s">
        <v>38</v>
      </c>
      <c r="B374" t="s">
        <v>82</v>
      </c>
      <c r="C374" t="s">
        <v>142</v>
      </c>
      <c r="D374" t="s">
        <v>518</v>
      </c>
      <c r="E374" s="5">
        <f>[1]Sheet!DW374</f>
        <v>86</v>
      </c>
    </row>
    <row r="375" spans="1:5" x14ac:dyDescent="0.25">
      <c r="A375" t="s">
        <v>38</v>
      </c>
      <c r="B375" t="s">
        <v>82</v>
      </c>
      <c r="C375" t="s">
        <v>142</v>
      </c>
      <c r="D375" t="s">
        <v>519</v>
      </c>
      <c r="E375" s="5">
        <f>[1]Sheet!DW375</f>
        <v>86</v>
      </c>
    </row>
    <row r="376" spans="1:5" x14ac:dyDescent="0.25">
      <c r="A376" t="s">
        <v>0</v>
      </c>
      <c r="B376" t="s">
        <v>35</v>
      </c>
      <c r="C376" t="s">
        <v>142</v>
      </c>
      <c r="D376" t="s">
        <v>520</v>
      </c>
      <c r="E376" s="5">
        <f>[1]Sheet!DW376</f>
        <v>86</v>
      </c>
    </row>
    <row r="377" spans="1:5" x14ac:dyDescent="0.25">
      <c r="A377" t="s">
        <v>0</v>
      </c>
      <c r="B377" t="s">
        <v>35</v>
      </c>
      <c r="C377" t="s">
        <v>144</v>
      </c>
      <c r="D377" t="s">
        <v>521</v>
      </c>
      <c r="E377" s="5">
        <f>[1]Sheet!DW377</f>
        <v>86</v>
      </c>
    </row>
    <row r="378" spans="1:5" x14ac:dyDescent="0.25">
      <c r="A378" t="s">
        <v>9</v>
      </c>
      <c r="B378" t="s">
        <v>108</v>
      </c>
      <c r="C378" t="s">
        <v>143</v>
      </c>
      <c r="D378" t="s">
        <v>522</v>
      </c>
      <c r="E378" s="5">
        <f>[1]Sheet!DW378</f>
        <v>86</v>
      </c>
    </row>
    <row r="379" spans="1:5" x14ac:dyDescent="0.25">
      <c r="A379" t="s">
        <v>0</v>
      </c>
      <c r="B379" t="s">
        <v>30</v>
      </c>
      <c r="C379" t="s">
        <v>143</v>
      </c>
      <c r="D379" t="s">
        <v>523</v>
      </c>
      <c r="E379" s="5">
        <f>[1]Sheet!DW379</f>
        <v>86</v>
      </c>
    </row>
    <row r="380" spans="1:5" x14ac:dyDescent="0.25">
      <c r="A380" t="s">
        <v>0</v>
      </c>
      <c r="B380" t="s">
        <v>49</v>
      </c>
      <c r="C380" t="s">
        <v>143</v>
      </c>
      <c r="D380" t="s">
        <v>524</v>
      </c>
      <c r="E380" s="5">
        <f>[1]Sheet!DW380</f>
        <v>86</v>
      </c>
    </row>
    <row r="381" spans="1:5" x14ac:dyDescent="0.25">
      <c r="A381" t="s">
        <v>37</v>
      </c>
      <c r="B381" t="s">
        <v>110</v>
      </c>
      <c r="C381" t="s">
        <v>143</v>
      </c>
      <c r="D381" t="s">
        <v>525</v>
      </c>
      <c r="E381" s="5">
        <f>[1]Sheet!DW381</f>
        <v>86</v>
      </c>
    </row>
    <row r="382" spans="1:5" x14ac:dyDescent="0.25">
      <c r="A382" t="s">
        <v>0</v>
      </c>
      <c r="B382" t="s">
        <v>35</v>
      </c>
      <c r="C382" t="s">
        <v>142</v>
      </c>
      <c r="D382" t="s">
        <v>526</v>
      </c>
      <c r="E382" s="5">
        <f>[1]Sheet!DW382</f>
        <v>86</v>
      </c>
    </row>
    <row r="383" spans="1:5" x14ac:dyDescent="0.25">
      <c r="A383" t="s">
        <v>0</v>
      </c>
      <c r="B383" t="s">
        <v>8</v>
      </c>
      <c r="C383" t="s">
        <v>142</v>
      </c>
      <c r="D383" t="s">
        <v>527</v>
      </c>
      <c r="E383" s="5">
        <f>[1]Sheet!DW383</f>
        <v>86</v>
      </c>
    </row>
    <row r="384" spans="1:5" x14ac:dyDescent="0.25">
      <c r="A384" t="s">
        <v>38</v>
      </c>
      <c r="B384" t="s">
        <v>82</v>
      </c>
      <c r="C384" t="s">
        <v>143</v>
      </c>
      <c r="D384" t="s">
        <v>528</v>
      </c>
      <c r="E384" s="5">
        <f>[1]Sheet!DW384</f>
        <v>86</v>
      </c>
    </row>
    <row r="385" spans="1:5" x14ac:dyDescent="0.25">
      <c r="A385" t="s">
        <v>37</v>
      </c>
      <c r="B385" t="s">
        <v>106</v>
      </c>
      <c r="C385" t="s">
        <v>144</v>
      </c>
      <c r="D385" t="s">
        <v>529</v>
      </c>
      <c r="E385" s="5">
        <f>[1]Sheet!DW385</f>
        <v>85</v>
      </c>
    </row>
    <row r="386" spans="1:5" x14ac:dyDescent="0.25">
      <c r="A386" t="s">
        <v>0</v>
      </c>
      <c r="B386" t="s">
        <v>3</v>
      </c>
      <c r="C386" t="s">
        <v>142</v>
      </c>
      <c r="D386" t="s">
        <v>530</v>
      </c>
      <c r="E386" s="5">
        <f>[1]Sheet!DW386</f>
        <v>85</v>
      </c>
    </row>
    <row r="387" spans="1:5" x14ac:dyDescent="0.25">
      <c r="A387" t="s">
        <v>0</v>
      </c>
      <c r="B387" t="s">
        <v>35</v>
      </c>
      <c r="C387" t="s">
        <v>144</v>
      </c>
      <c r="D387" t="s">
        <v>531</v>
      </c>
      <c r="E387" s="5">
        <f>[1]Sheet!DW387</f>
        <v>85</v>
      </c>
    </row>
    <row r="388" spans="1:5" x14ac:dyDescent="0.25">
      <c r="A388" t="s">
        <v>38</v>
      </c>
      <c r="B388" t="s">
        <v>82</v>
      </c>
      <c r="C388" t="s">
        <v>144</v>
      </c>
      <c r="D388" t="s">
        <v>532</v>
      </c>
      <c r="E388" s="5">
        <f>[1]Sheet!DW388</f>
        <v>85</v>
      </c>
    </row>
    <row r="389" spans="1:5" x14ac:dyDescent="0.25">
      <c r="A389" t="s">
        <v>0</v>
      </c>
      <c r="B389" t="s">
        <v>34</v>
      </c>
      <c r="C389" t="s">
        <v>144</v>
      </c>
      <c r="D389" t="s">
        <v>533</v>
      </c>
      <c r="E389" s="5">
        <f>[1]Sheet!DW389</f>
        <v>85</v>
      </c>
    </row>
    <row r="390" spans="1:5" x14ac:dyDescent="0.25">
      <c r="A390" t="s">
        <v>31</v>
      </c>
      <c r="B390" t="s">
        <v>102</v>
      </c>
      <c r="C390" t="s">
        <v>142</v>
      </c>
      <c r="D390" t="s">
        <v>534</v>
      </c>
      <c r="E390" s="5">
        <f>[1]Sheet!DW390</f>
        <v>85</v>
      </c>
    </row>
    <row r="391" spans="1:5" x14ac:dyDescent="0.25">
      <c r="A391" t="s">
        <v>23</v>
      </c>
      <c r="B391" t="s">
        <v>85</v>
      </c>
      <c r="C391" t="s">
        <v>142</v>
      </c>
      <c r="D391" t="s">
        <v>535</v>
      </c>
      <c r="E391" s="5">
        <f>[1]Sheet!DW391</f>
        <v>85</v>
      </c>
    </row>
    <row r="392" spans="1:5" x14ac:dyDescent="0.25">
      <c r="A392" t="s">
        <v>0</v>
      </c>
      <c r="B392" t="s">
        <v>35</v>
      </c>
      <c r="C392" t="s">
        <v>143</v>
      </c>
      <c r="D392" t="s">
        <v>536</v>
      </c>
      <c r="E392" s="5">
        <f>[1]Sheet!DW392</f>
        <v>85</v>
      </c>
    </row>
    <row r="393" spans="1:5" x14ac:dyDescent="0.25">
      <c r="A393" t="s">
        <v>39</v>
      </c>
      <c r="B393" t="s">
        <v>118</v>
      </c>
      <c r="C393" t="s">
        <v>142</v>
      </c>
      <c r="D393" t="s">
        <v>537</v>
      </c>
      <c r="E393" s="5">
        <f>[1]Sheet!DW393</f>
        <v>84</v>
      </c>
    </row>
    <row r="394" spans="1:5" x14ac:dyDescent="0.25">
      <c r="A394" t="s">
        <v>0</v>
      </c>
      <c r="B394" t="s">
        <v>15</v>
      </c>
      <c r="C394" t="s">
        <v>144</v>
      </c>
      <c r="D394" t="s">
        <v>538</v>
      </c>
      <c r="E394" s="5">
        <f>[1]Sheet!DW394</f>
        <v>84</v>
      </c>
    </row>
    <row r="395" spans="1:5" x14ac:dyDescent="0.25">
      <c r="A395" t="s">
        <v>0</v>
      </c>
      <c r="B395" t="s">
        <v>8</v>
      </c>
      <c r="C395" t="s">
        <v>143</v>
      </c>
      <c r="D395" t="s">
        <v>539</v>
      </c>
      <c r="E395" s="5">
        <f>[1]Sheet!DW395</f>
        <v>84</v>
      </c>
    </row>
    <row r="396" spans="1:5" x14ac:dyDescent="0.25">
      <c r="A396" t="s">
        <v>13</v>
      </c>
      <c r="B396" t="s">
        <v>114</v>
      </c>
      <c r="C396" t="s">
        <v>142</v>
      </c>
      <c r="D396" t="s">
        <v>540</v>
      </c>
      <c r="E396" s="5">
        <f>[1]Sheet!DW396</f>
        <v>84</v>
      </c>
    </row>
    <row r="397" spans="1:5" x14ac:dyDescent="0.25">
      <c r="A397" t="s">
        <v>38</v>
      </c>
      <c r="B397" t="s">
        <v>82</v>
      </c>
      <c r="C397" t="s">
        <v>142</v>
      </c>
      <c r="D397" t="s">
        <v>541</v>
      </c>
      <c r="E397" s="5">
        <f>[1]Sheet!DW397</f>
        <v>84</v>
      </c>
    </row>
    <row r="398" spans="1:5" x14ac:dyDescent="0.25">
      <c r="A398" t="s">
        <v>0</v>
      </c>
      <c r="B398" t="s">
        <v>8</v>
      </c>
      <c r="C398" t="s">
        <v>143</v>
      </c>
      <c r="D398" t="s">
        <v>542</v>
      </c>
      <c r="E398" s="5">
        <f>[1]Sheet!DW398</f>
        <v>84</v>
      </c>
    </row>
    <row r="399" spans="1:5" x14ac:dyDescent="0.25">
      <c r="A399" t="s">
        <v>55</v>
      </c>
      <c r="B399" t="s">
        <v>119</v>
      </c>
      <c r="C399" t="s">
        <v>142</v>
      </c>
      <c r="D399" t="s">
        <v>543</v>
      </c>
      <c r="E399" s="5">
        <f>[1]Sheet!DW399</f>
        <v>84</v>
      </c>
    </row>
    <row r="400" spans="1:5" x14ac:dyDescent="0.25">
      <c r="A400" t="s">
        <v>0</v>
      </c>
      <c r="B400" t="s">
        <v>6</v>
      </c>
      <c r="C400" t="s">
        <v>144</v>
      </c>
      <c r="D400" t="s">
        <v>544</v>
      </c>
      <c r="E400" s="5">
        <f>[1]Sheet!DW400</f>
        <v>84</v>
      </c>
    </row>
    <row r="401" spans="1:5" x14ac:dyDescent="0.25">
      <c r="A401" t="s">
        <v>20</v>
      </c>
      <c r="B401" t="s">
        <v>109</v>
      </c>
      <c r="C401" t="s">
        <v>143</v>
      </c>
      <c r="D401" t="s">
        <v>545</v>
      </c>
      <c r="E401" s="5">
        <f>[1]Sheet!DW401</f>
        <v>83</v>
      </c>
    </row>
    <row r="402" spans="1:5" x14ac:dyDescent="0.25">
      <c r="A402" t="s">
        <v>9</v>
      </c>
      <c r="B402" t="s">
        <v>108</v>
      </c>
      <c r="C402" t="s">
        <v>143</v>
      </c>
      <c r="D402" t="s">
        <v>546</v>
      </c>
      <c r="E402" s="5">
        <f>[1]Sheet!DW402</f>
        <v>83</v>
      </c>
    </row>
    <row r="403" spans="1:5" x14ac:dyDescent="0.25">
      <c r="A403" t="s">
        <v>13</v>
      </c>
      <c r="B403" t="s">
        <v>63</v>
      </c>
      <c r="C403" t="s">
        <v>142</v>
      </c>
      <c r="D403" t="s">
        <v>547</v>
      </c>
      <c r="E403" s="5">
        <f>[1]Sheet!DW403</f>
        <v>83</v>
      </c>
    </row>
    <row r="404" spans="1:5" x14ac:dyDescent="0.25">
      <c r="A404" t="s">
        <v>0</v>
      </c>
      <c r="B404" t="s">
        <v>35</v>
      </c>
      <c r="C404" t="s">
        <v>143</v>
      </c>
      <c r="D404" t="s">
        <v>548</v>
      </c>
      <c r="E404" s="5">
        <f>[1]Sheet!DW404</f>
        <v>83</v>
      </c>
    </row>
    <row r="405" spans="1:5" x14ac:dyDescent="0.25">
      <c r="A405" t="s">
        <v>2</v>
      </c>
      <c r="B405" t="s">
        <v>58</v>
      </c>
      <c r="C405" t="s">
        <v>144</v>
      </c>
      <c r="D405" t="s">
        <v>549</v>
      </c>
      <c r="E405" s="5">
        <f>[1]Sheet!DW405</f>
        <v>83</v>
      </c>
    </row>
    <row r="406" spans="1:5" x14ac:dyDescent="0.25">
      <c r="A406" t="s">
        <v>20</v>
      </c>
      <c r="B406" t="s">
        <v>120</v>
      </c>
      <c r="C406" t="s">
        <v>142</v>
      </c>
      <c r="D406" t="s">
        <v>550</v>
      </c>
      <c r="E406" s="5">
        <f>[1]Sheet!DW406</f>
        <v>83</v>
      </c>
    </row>
    <row r="407" spans="1:5" x14ac:dyDescent="0.25">
      <c r="A407" t="s">
        <v>0</v>
      </c>
      <c r="B407" t="s">
        <v>27</v>
      </c>
      <c r="C407" t="s">
        <v>144</v>
      </c>
      <c r="D407" t="s">
        <v>551</v>
      </c>
      <c r="E407" s="5">
        <f>[1]Sheet!DW407</f>
        <v>83</v>
      </c>
    </row>
    <row r="408" spans="1:5" x14ac:dyDescent="0.25">
      <c r="A408" t="s">
        <v>0</v>
      </c>
      <c r="B408" t="s">
        <v>42</v>
      </c>
      <c r="C408" t="s">
        <v>144</v>
      </c>
      <c r="D408" t="s">
        <v>552</v>
      </c>
      <c r="E408" s="5">
        <f>[1]Sheet!DW408</f>
        <v>83</v>
      </c>
    </row>
    <row r="409" spans="1:5" x14ac:dyDescent="0.25">
      <c r="A409" t="s">
        <v>0</v>
      </c>
      <c r="B409" t="s">
        <v>32</v>
      </c>
      <c r="C409" t="s">
        <v>143</v>
      </c>
      <c r="D409" t="s">
        <v>553</v>
      </c>
      <c r="E409" s="5">
        <f>[1]Sheet!DW409</f>
        <v>83</v>
      </c>
    </row>
    <row r="410" spans="1:5" x14ac:dyDescent="0.25">
      <c r="A410" t="s">
        <v>0</v>
      </c>
      <c r="B410" t="s">
        <v>35</v>
      </c>
      <c r="C410" t="s">
        <v>142</v>
      </c>
      <c r="D410" t="s">
        <v>554</v>
      </c>
      <c r="E410" s="5">
        <f>[1]Sheet!DW410</f>
        <v>83</v>
      </c>
    </row>
    <row r="411" spans="1:5" x14ac:dyDescent="0.25">
      <c r="A411" t="s">
        <v>26</v>
      </c>
      <c r="B411" t="s">
        <v>121</v>
      </c>
      <c r="C411" t="s">
        <v>144</v>
      </c>
      <c r="D411" t="s">
        <v>555</v>
      </c>
      <c r="E411" s="5">
        <f>[1]Sheet!DW411</f>
        <v>83</v>
      </c>
    </row>
    <row r="412" spans="1:5" x14ac:dyDescent="0.25">
      <c r="A412" t="s">
        <v>0</v>
      </c>
      <c r="B412" t="s">
        <v>54</v>
      </c>
      <c r="C412" t="s">
        <v>142</v>
      </c>
      <c r="D412" t="s">
        <v>556</v>
      </c>
      <c r="E412" s="5">
        <f>[1]Sheet!DW412</f>
        <v>83</v>
      </c>
    </row>
    <row r="413" spans="1:5" x14ac:dyDescent="0.25">
      <c r="A413" t="s">
        <v>39</v>
      </c>
      <c r="B413" t="s">
        <v>84</v>
      </c>
      <c r="C413" t="s">
        <v>143</v>
      </c>
      <c r="D413" t="s">
        <v>557</v>
      </c>
      <c r="E413" s="5">
        <f>[1]Sheet!DW413</f>
        <v>83</v>
      </c>
    </row>
    <row r="414" spans="1:5" x14ac:dyDescent="0.25">
      <c r="A414" t="s">
        <v>39</v>
      </c>
      <c r="B414" t="s">
        <v>84</v>
      </c>
      <c r="C414" t="s">
        <v>142</v>
      </c>
      <c r="D414" t="s">
        <v>558</v>
      </c>
      <c r="E414" s="5">
        <f>[1]Sheet!DW414</f>
        <v>82</v>
      </c>
    </row>
    <row r="415" spans="1:5" x14ac:dyDescent="0.25">
      <c r="A415" t="s">
        <v>38</v>
      </c>
      <c r="B415" t="s">
        <v>82</v>
      </c>
      <c r="C415" t="s">
        <v>144</v>
      </c>
      <c r="D415" t="s">
        <v>559</v>
      </c>
      <c r="E415" s="5">
        <f>[1]Sheet!DW415</f>
        <v>82</v>
      </c>
    </row>
    <row r="416" spans="1:5" x14ac:dyDescent="0.25">
      <c r="A416" t="s">
        <v>0</v>
      </c>
      <c r="B416" t="s">
        <v>34</v>
      </c>
      <c r="C416" t="s">
        <v>144</v>
      </c>
      <c r="D416" t="s">
        <v>560</v>
      </c>
      <c r="E416" s="5">
        <f>[1]Sheet!DW416</f>
        <v>82</v>
      </c>
    </row>
    <row r="417" spans="1:5" x14ac:dyDescent="0.25">
      <c r="A417" t="s">
        <v>0</v>
      </c>
      <c r="B417" t="s">
        <v>16</v>
      </c>
      <c r="C417" t="s">
        <v>144</v>
      </c>
      <c r="D417" t="s">
        <v>561</v>
      </c>
      <c r="E417" s="5">
        <f>[1]Sheet!DW417</f>
        <v>82</v>
      </c>
    </row>
    <row r="418" spans="1:5" x14ac:dyDescent="0.25">
      <c r="A418" t="s">
        <v>0</v>
      </c>
      <c r="B418" t="s">
        <v>35</v>
      </c>
      <c r="C418" t="s">
        <v>144</v>
      </c>
      <c r="D418" t="s">
        <v>562</v>
      </c>
      <c r="E418" s="5">
        <f>[1]Sheet!DW418</f>
        <v>82</v>
      </c>
    </row>
    <row r="419" spans="1:5" x14ac:dyDescent="0.25">
      <c r="A419" t="s">
        <v>13</v>
      </c>
      <c r="B419" t="s">
        <v>122</v>
      </c>
      <c r="C419" t="s">
        <v>143</v>
      </c>
      <c r="D419" t="s">
        <v>563</v>
      </c>
      <c r="E419" s="5">
        <f>[1]Sheet!DW419</f>
        <v>82</v>
      </c>
    </row>
    <row r="420" spans="1:5" x14ac:dyDescent="0.25">
      <c r="A420" t="s">
        <v>0</v>
      </c>
      <c r="B420" t="s">
        <v>34</v>
      </c>
      <c r="C420" t="s">
        <v>144</v>
      </c>
      <c r="D420" t="s">
        <v>564</v>
      </c>
      <c r="E420" s="5">
        <f>[1]Sheet!DW420</f>
        <v>82</v>
      </c>
    </row>
    <row r="421" spans="1:5" x14ac:dyDescent="0.25">
      <c r="A421" t="s">
        <v>13</v>
      </c>
      <c r="B421" t="s">
        <v>113</v>
      </c>
      <c r="C421" t="s">
        <v>142</v>
      </c>
      <c r="D421" t="s">
        <v>565</v>
      </c>
      <c r="E421" s="5">
        <f>[1]Sheet!DW421</f>
        <v>82</v>
      </c>
    </row>
    <row r="422" spans="1:5" x14ac:dyDescent="0.25">
      <c r="A422" t="s">
        <v>0</v>
      </c>
      <c r="B422" t="s">
        <v>1</v>
      </c>
      <c r="C422" t="s">
        <v>142</v>
      </c>
      <c r="D422" t="s">
        <v>566</v>
      </c>
      <c r="E422" s="5">
        <f>[1]Sheet!DW422</f>
        <v>82</v>
      </c>
    </row>
    <row r="423" spans="1:5" x14ac:dyDescent="0.25">
      <c r="A423" t="s">
        <v>0</v>
      </c>
      <c r="B423" t="s">
        <v>35</v>
      </c>
      <c r="C423" t="s">
        <v>143</v>
      </c>
      <c r="D423" t="s">
        <v>567</v>
      </c>
      <c r="E423" s="5">
        <f>[1]Sheet!DW423</f>
        <v>82</v>
      </c>
    </row>
    <row r="424" spans="1:5" x14ac:dyDescent="0.25">
      <c r="A424" t="s">
        <v>26</v>
      </c>
      <c r="B424" t="s">
        <v>103</v>
      </c>
      <c r="C424" t="s">
        <v>143</v>
      </c>
      <c r="D424" t="s">
        <v>568</v>
      </c>
      <c r="E424" s="5">
        <f>[1]Sheet!DW424</f>
        <v>82</v>
      </c>
    </row>
    <row r="425" spans="1:5" x14ac:dyDescent="0.25">
      <c r="A425" t="s">
        <v>0</v>
      </c>
      <c r="B425" t="s">
        <v>1</v>
      </c>
      <c r="C425" t="s">
        <v>143</v>
      </c>
      <c r="D425" t="s">
        <v>569</v>
      </c>
      <c r="E425" s="5">
        <f>[1]Sheet!DW425</f>
        <v>81</v>
      </c>
    </row>
    <row r="426" spans="1:5" x14ac:dyDescent="0.25">
      <c r="A426" t="s">
        <v>13</v>
      </c>
      <c r="B426" t="s">
        <v>114</v>
      </c>
      <c r="C426" t="s">
        <v>144</v>
      </c>
      <c r="D426" t="s">
        <v>570</v>
      </c>
      <c r="E426" s="5">
        <f>[1]Sheet!DW426</f>
        <v>81</v>
      </c>
    </row>
    <row r="427" spans="1:5" x14ac:dyDescent="0.25">
      <c r="A427" t="s">
        <v>0</v>
      </c>
      <c r="B427" t="s">
        <v>16</v>
      </c>
      <c r="C427" t="s">
        <v>144</v>
      </c>
      <c r="D427" t="s">
        <v>571</v>
      </c>
      <c r="E427" s="5">
        <f>[1]Sheet!DW427</f>
        <v>81</v>
      </c>
    </row>
    <row r="428" spans="1:5" x14ac:dyDescent="0.25">
      <c r="A428" t="s">
        <v>0</v>
      </c>
      <c r="B428" t="s">
        <v>16</v>
      </c>
      <c r="C428" t="s">
        <v>144</v>
      </c>
      <c r="D428" t="s">
        <v>572</v>
      </c>
      <c r="E428" s="5">
        <f>[1]Sheet!DW428</f>
        <v>81</v>
      </c>
    </row>
    <row r="429" spans="1:5" x14ac:dyDescent="0.25">
      <c r="A429" t="s">
        <v>0</v>
      </c>
      <c r="B429" t="s">
        <v>35</v>
      </c>
      <c r="C429" t="s">
        <v>143</v>
      </c>
      <c r="D429" t="s">
        <v>573</v>
      </c>
      <c r="E429" s="5">
        <f>[1]Sheet!DW429</f>
        <v>81</v>
      </c>
    </row>
    <row r="430" spans="1:5" x14ac:dyDescent="0.25">
      <c r="A430" t="s">
        <v>0</v>
      </c>
      <c r="B430" t="s">
        <v>54</v>
      </c>
      <c r="C430" t="s">
        <v>144</v>
      </c>
      <c r="D430" t="s">
        <v>574</v>
      </c>
      <c r="E430" s="5">
        <f>[1]Sheet!DW430</f>
        <v>81</v>
      </c>
    </row>
    <row r="431" spans="1:5" x14ac:dyDescent="0.25">
      <c r="A431" t="s">
        <v>14</v>
      </c>
      <c r="B431" t="s">
        <v>123</v>
      </c>
      <c r="C431" t="s">
        <v>144</v>
      </c>
      <c r="D431" t="s">
        <v>575</v>
      </c>
      <c r="E431" s="5">
        <f>[1]Sheet!DW431</f>
        <v>81</v>
      </c>
    </row>
    <row r="432" spans="1:5" x14ac:dyDescent="0.25">
      <c r="A432" t="s">
        <v>20</v>
      </c>
      <c r="B432" t="s">
        <v>120</v>
      </c>
      <c r="C432" t="s">
        <v>143</v>
      </c>
      <c r="D432" t="s">
        <v>576</v>
      </c>
      <c r="E432" s="5">
        <f>[1]Sheet!DW432</f>
        <v>81</v>
      </c>
    </row>
    <row r="433" spans="1:5" x14ac:dyDescent="0.25">
      <c r="A433" t="s">
        <v>2</v>
      </c>
      <c r="B433" t="s">
        <v>66</v>
      </c>
      <c r="C433" t="s">
        <v>143</v>
      </c>
      <c r="D433" t="s">
        <v>577</v>
      </c>
      <c r="E433" s="5">
        <f>[1]Sheet!DW433</f>
        <v>81</v>
      </c>
    </row>
    <row r="434" spans="1:5" x14ac:dyDescent="0.25">
      <c r="A434" t="s">
        <v>22</v>
      </c>
      <c r="B434" t="s">
        <v>68</v>
      </c>
      <c r="C434" t="s">
        <v>144</v>
      </c>
      <c r="D434" t="s">
        <v>578</v>
      </c>
      <c r="E434" s="5">
        <f>[1]Sheet!DW434</f>
        <v>81</v>
      </c>
    </row>
    <row r="435" spans="1:5" x14ac:dyDescent="0.25">
      <c r="A435" t="s">
        <v>22</v>
      </c>
      <c r="B435" t="s">
        <v>68</v>
      </c>
      <c r="C435" t="s">
        <v>144</v>
      </c>
      <c r="D435" t="s">
        <v>579</v>
      </c>
      <c r="E435" s="5">
        <f>[1]Sheet!DW435</f>
        <v>81</v>
      </c>
    </row>
    <row r="436" spans="1:5" x14ac:dyDescent="0.25">
      <c r="A436" t="s">
        <v>23</v>
      </c>
      <c r="B436" t="s">
        <v>124</v>
      </c>
      <c r="C436" t="s">
        <v>144</v>
      </c>
      <c r="D436" t="s">
        <v>580</v>
      </c>
      <c r="E436" s="5">
        <f>[1]Sheet!DW436</f>
        <v>81</v>
      </c>
    </row>
    <row r="437" spans="1:5" x14ac:dyDescent="0.25">
      <c r="A437" t="s">
        <v>23</v>
      </c>
      <c r="B437" t="s">
        <v>124</v>
      </c>
      <c r="C437" t="s">
        <v>142</v>
      </c>
      <c r="D437" t="s">
        <v>581</v>
      </c>
      <c r="E437" s="5">
        <f>[1]Sheet!DW437</f>
        <v>81</v>
      </c>
    </row>
    <row r="438" spans="1:5" x14ac:dyDescent="0.25">
      <c r="A438" t="s">
        <v>0</v>
      </c>
      <c r="B438" t="s">
        <v>32</v>
      </c>
      <c r="C438" t="s">
        <v>144</v>
      </c>
      <c r="D438" t="s">
        <v>582</v>
      </c>
      <c r="E438" s="5">
        <f>[1]Sheet!DW438</f>
        <v>80</v>
      </c>
    </row>
    <row r="439" spans="1:5" x14ac:dyDescent="0.25">
      <c r="A439" t="s">
        <v>39</v>
      </c>
      <c r="B439" t="s">
        <v>84</v>
      </c>
      <c r="C439" t="s">
        <v>142</v>
      </c>
      <c r="D439" t="s">
        <v>583</v>
      </c>
      <c r="E439" s="5">
        <f>[1]Sheet!DW439</f>
        <v>80</v>
      </c>
    </row>
    <row r="440" spans="1:5" x14ac:dyDescent="0.25">
      <c r="A440" t="s">
        <v>31</v>
      </c>
      <c r="B440" t="s">
        <v>73</v>
      </c>
      <c r="C440" t="s">
        <v>143</v>
      </c>
      <c r="D440" t="s">
        <v>584</v>
      </c>
      <c r="E440" s="5">
        <f>[1]Sheet!DW440</f>
        <v>80</v>
      </c>
    </row>
    <row r="441" spans="1:5" x14ac:dyDescent="0.25">
      <c r="A441" t="s">
        <v>13</v>
      </c>
      <c r="B441" t="s">
        <v>63</v>
      </c>
      <c r="C441" t="s">
        <v>142</v>
      </c>
      <c r="D441" t="s">
        <v>585</v>
      </c>
      <c r="E441" s="5">
        <f>[1]Sheet!DW441</f>
        <v>80</v>
      </c>
    </row>
    <row r="442" spans="1:5" x14ac:dyDescent="0.25">
      <c r="A442" t="s">
        <v>0</v>
      </c>
      <c r="B442" t="s">
        <v>6</v>
      </c>
      <c r="C442" t="s">
        <v>144</v>
      </c>
      <c r="D442" t="s">
        <v>586</v>
      </c>
      <c r="E442" s="5">
        <f>[1]Sheet!DW442</f>
        <v>80</v>
      </c>
    </row>
    <row r="443" spans="1:5" x14ac:dyDescent="0.25">
      <c r="A443" t="s">
        <v>24</v>
      </c>
      <c r="B443" t="s">
        <v>70</v>
      </c>
      <c r="C443" t="s">
        <v>142</v>
      </c>
      <c r="D443" t="s">
        <v>587</v>
      </c>
      <c r="E443" s="5">
        <f>[1]Sheet!DW443</f>
        <v>80</v>
      </c>
    </row>
    <row r="444" spans="1:5" x14ac:dyDescent="0.25">
      <c r="A444" t="s">
        <v>53</v>
      </c>
      <c r="B444" t="s">
        <v>125</v>
      </c>
      <c r="C444" t="s">
        <v>143</v>
      </c>
      <c r="D444" t="s">
        <v>588</v>
      </c>
      <c r="E444" s="5">
        <f>[1]Sheet!DW444</f>
        <v>79</v>
      </c>
    </row>
    <row r="445" spans="1:5" x14ac:dyDescent="0.25">
      <c r="A445" t="s">
        <v>39</v>
      </c>
      <c r="B445" t="s">
        <v>118</v>
      </c>
      <c r="C445" t="s">
        <v>142</v>
      </c>
      <c r="D445" t="s">
        <v>589</v>
      </c>
      <c r="E445" s="5">
        <f>[1]Sheet!DW445</f>
        <v>79</v>
      </c>
    </row>
    <row r="446" spans="1:5" x14ac:dyDescent="0.25">
      <c r="A446" t="s">
        <v>0</v>
      </c>
      <c r="B446" t="s">
        <v>16</v>
      </c>
      <c r="C446" t="s">
        <v>144</v>
      </c>
      <c r="D446" t="s">
        <v>590</v>
      </c>
      <c r="E446" s="5">
        <f>[1]Sheet!DW446</f>
        <v>79</v>
      </c>
    </row>
    <row r="447" spans="1:5" x14ac:dyDescent="0.25">
      <c r="A447" t="s">
        <v>0</v>
      </c>
      <c r="B447" t="s">
        <v>16</v>
      </c>
      <c r="C447" t="s">
        <v>144</v>
      </c>
      <c r="D447" t="s">
        <v>591</v>
      </c>
      <c r="E447" s="5">
        <f>[1]Sheet!DW447</f>
        <v>79</v>
      </c>
    </row>
    <row r="448" spans="1:5" x14ac:dyDescent="0.25">
      <c r="A448" t="s">
        <v>0</v>
      </c>
      <c r="B448" t="s">
        <v>35</v>
      </c>
      <c r="C448" t="s">
        <v>144</v>
      </c>
      <c r="D448" t="s">
        <v>592</v>
      </c>
      <c r="E448" s="5">
        <f>[1]Sheet!DW448</f>
        <v>79</v>
      </c>
    </row>
    <row r="449" spans="1:5" x14ac:dyDescent="0.25">
      <c r="A449" t="s">
        <v>0</v>
      </c>
      <c r="B449" t="s">
        <v>30</v>
      </c>
      <c r="C449" t="s">
        <v>143</v>
      </c>
      <c r="D449" t="s">
        <v>593</v>
      </c>
      <c r="E449" s="5">
        <f>[1]Sheet!DW449</f>
        <v>79</v>
      </c>
    </row>
    <row r="450" spans="1:5" x14ac:dyDescent="0.25">
      <c r="A450" t="s">
        <v>26</v>
      </c>
      <c r="B450" t="s">
        <v>121</v>
      </c>
      <c r="C450" t="s">
        <v>144</v>
      </c>
      <c r="D450" t="s">
        <v>594</v>
      </c>
      <c r="E450" s="5">
        <f>[1]Sheet!DW450</f>
        <v>79</v>
      </c>
    </row>
    <row r="451" spans="1:5" x14ac:dyDescent="0.25">
      <c r="A451" t="s">
        <v>11</v>
      </c>
      <c r="B451" t="s">
        <v>126</v>
      </c>
      <c r="C451" t="s">
        <v>144</v>
      </c>
      <c r="D451" t="s">
        <v>595</v>
      </c>
      <c r="E451" s="5">
        <f>[1]Sheet!DW451</f>
        <v>79</v>
      </c>
    </row>
    <row r="452" spans="1:5" x14ac:dyDescent="0.25">
      <c r="A452" t="s">
        <v>53</v>
      </c>
      <c r="B452" t="s">
        <v>125</v>
      </c>
      <c r="C452" t="s">
        <v>142</v>
      </c>
      <c r="D452" t="s">
        <v>596</v>
      </c>
      <c r="E452" s="5">
        <f>[1]Sheet!DW452</f>
        <v>78</v>
      </c>
    </row>
    <row r="453" spans="1:5" x14ac:dyDescent="0.25">
      <c r="A453" t="s">
        <v>39</v>
      </c>
      <c r="B453" t="s">
        <v>118</v>
      </c>
      <c r="C453" t="s">
        <v>142</v>
      </c>
      <c r="D453" t="s">
        <v>597</v>
      </c>
      <c r="E453" s="5">
        <f>[1]Sheet!DW453</f>
        <v>78</v>
      </c>
    </row>
    <row r="454" spans="1:5" x14ac:dyDescent="0.25">
      <c r="A454" t="s">
        <v>20</v>
      </c>
      <c r="B454" t="s">
        <v>95</v>
      </c>
      <c r="C454" t="s">
        <v>142</v>
      </c>
      <c r="D454" t="s">
        <v>598</v>
      </c>
      <c r="E454" s="5">
        <f>[1]Sheet!DW454</f>
        <v>78</v>
      </c>
    </row>
    <row r="455" spans="1:5" x14ac:dyDescent="0.25">
      <c r="A455" t="s">
        <v>13</v>
      </c>
      <c r="B455" t="s">
        <v>114</v>
      </c>
      <c r="C455" t="s">
        <v>142</v>
      </c>
      <c r="D455" t="s">
        <v>599</v>
      </c>
      <c r="E455" s="5">
        <f>[1]Sheet!DW455</f>
        <v>78</v>
      </c>
    </row>
    <row r="456" spans="1:5" x14ac:dyDescent="0.25">
      <c r="A456" t="s">
        <v>0</v>
      </c>
      <c r="B456" t="s">
        <v>6</v>
      </c>
      <c r="C456" t="s">
        <v>144</v>
      </c>
      <c r="D456" t="s">
        <v>600</v>
      </c>
      <c r="E456" s="5">
        <f>[1]Sheet!DW456</f>
        <v>78</v>
      </c>
    </row>
    <row r="457" spans="1:5" x14ac:dyDescent="0.25">
      <c r="A457" t="s">
        <v>38</v>
      </c>
      <c r="B457" t="s">
        <v>83</v>
      </c>
      <c r="C457" t="s">
        <v>142</v>
      </c>
      <c r="D457" t="s">
        <v>601</v>
      </c>
      <c r="E457" s="5">
        <f>[1]Sheet!DW457</f>
        <v>78</v>
      </c>
    </row>
    <row r="458" spans="1:5" x14ac:dyDescent="0.25">
      <c r="A458" t="s">
        <v>13</v>
      </c>
      <c r="B458" t="s">
        <v>114</v>
      </c>
      <c r="C458" t="s">
        <v>144</v>
      </c>
      <c r="D458" t="s">
        <v>602</v>
      </c>
      <c r="E458" s="5">
        <f>[1]Sheet!DW458</f>
        <v>78</v>
      </c>
    </row>
    <row r="459" spans="1:5" x14ac:dyDescent="0.25">
      <c r="A459" t="s">
        <v>9</v>
      </c>
      <c r="B459" t="s">
        <v>87</v>
      </c>
      <c r="C459" t="s">
        <v>142</v>
      </c>
      <c r="D459" t="s">
        <v>603</v>
      </c>
      <c r="E459" s="5">
        <f>[1]Sheet!DW459</f>
        <v>77</v>
      </c>
    </row>
    <row r="460" spans="1:5" x14ac:dyDescent="0.25">
      <c r="A460" t="s">
        <v>13</v>
      </c>
      <c r="B460" t="s">
        <v>122</v>
      </c>
      <c r="C460" t="s">
        <v>144</v>
      </c>
      <c r="D460" t="s">
        <v>604</v>
      </c>
      <c r="E460" s="5">
        <f>[1]Sheet!DW460</f>
        <v>77</v>
      </c>
    </row>
    <row r="461" spans="1:5" x14ac:dyDescent="0.25">
      <c r="A461" t="s">
        <v>9</v>
      </c>
      <c r="B461" t="s">
        <v>108</v>
      </c>
      <c r="C461" t="s">
        <v>144</v>
      </c>
      <c r="D461" t="s">
        <v>605</v>
      </c>
      <c r="E461" s="5">
        <f>[1]Sheet!DW461</f>
        <v>77</v>
      </c>
    </row>
    <row r="462" spans="1:5" x14ac:dyDescent="0.25">
      <c r="A462" t="s">
        <v>13</v>
      </c>
      <c r="B462" t="s">
        <v>113</v>
      </c>
      <c r="C462" t="s">
        <v>144</v>
      </c>
      <c r="D462" t="s">
        <v>606</v>
      </c>
      <c r="E462" s="5">
        <f>[1]Sheet!DW462</f>
        <v>77</v>
      </c>
    </row>
    <row r="463" spans="1:5" x14ac:dyDescent="0.25">
      <c r="A463" t="s">
        <v>2</v>
      </c>
      <c r="B463" t="s">
        <v>104</v>
      </c>
      <c r="C463" t="s">
        <v>142</v>
      </c>
      <c r="D463" t="s">
        <v>607</v>
      </c>
      <c r="E463" s="5">
        <f>[1]Sheet!DW463</f>
        <v>77</v>
      </c>
    </row>
    <row r="464" spans="1:5" x14ac:dyDescent="0.25">
      <c r="A464" t="s">
        <v>20</v>
      </c>
      <c r="B464" t="s">
        <v>95</v>
      </c>
      <c r="C464" t="s">
        <v>142</v>
      </c>
      <c r="D464" t="s">
        <v>608</v>
      </c>
      <c r="E464" s="5">
        <f>[1]Sheet!DW464</f>
        <v>77</v>
      </c>
    </row>
    <row r="465" spans="1:5" x14ac:dyDescent="0.25">
      <c r="A465" t="s">
        <v>12</v>
      </c>
      <c r="B465" t="s">
        <v>67</v>
      </c>
      <c r="C465" t="s">
        <v>144</v>
      </c>
      <c r="D465" t="s">
        <v>609</v>
      </c>
      <c r="E465" s="5">
        <f>[1]Sheet!DW465</f>
        <v>77</v>
      </c>
    </row>
    <row r="466" spans="1:5" x14ac:dyDescent="0.25">
      <c r="A466" t="s">
        <v>0</v>
      </c>
      <c r="B466" t="s">
        <v>57</v>
      </c>
      <c r="C466" t="s">
        <v>144</v>
      </c>
      <c r="D466" t="s">
        <v>610</v>
      </c>
      <c r="E466" s="5">
        <f>[1]Sheet!DW466</f>
        <v>77</v>
      </c>
    </row>
    <row r="467" spans="1:5" x14ac:dyDescent="0.25">
      <c r="A467" t="s">
        <v>0</v>
      </c>
      <c r="B467" t="s">
        <v>35</v>
      </c>
      <c r="C467" t="s">
        <v>142</v>
      </c>
      <c r="D467" t="s">
        <v>611</v>
      </c>
      <c r="E467" s="5">
        <f>[1]Sheet!DW467</f>
        <v>77</v>
      </c>
    </row>
    <row r="468" spans="1:5" x14ac:dyDescent="0.25">
      <c r="A468" t="s">
        <v>0</v>
      </c>
      <c r="B468" t="s">
        <v>8</v>
      </c>
      <c r="C468" t="s">
        <v>142</v>
      </c>
      <c r="D468" t="s">
        <v>612</v>
      </c>
      <c r="E468" s="5">
        <f>[1]Sheet!DW468</f>
        <v>77</v>
      </c>
    </row>
    <row r="469" spans="1:5" x14ac:dyDescent="0.25">
      <c r="A469" t="s">
        <v>0</v>
      </c>
      <c r="B469" t="s">
        <v>54</v>
      </c>
      <c r="C469" t="s">
        <v>144</v>
      </c>
      <c r="D469" t="s">
        <v>613</v>
      </c>
      <c r="E469" s="5">
        <f>[1]Sheet!DW469</f>
        <v>77</v>
      </c>
    </row>
    <row r="470" spans="1:5" x14ac:dyDescent="0.25">
      <c r="A470" t="s">
        <v>53</v>
      </c>
      <c r="B470" t="s">
        <v>125</v>
      </c>
      <c r="C470" t="s">
        <v>143</v>
      </c>
      <c r="D470" t="s">
        <v>614</v>
      </c>
      <c r="E470" s="5">
        <f>[1]Sheet!DW470</f>
        <v>76</v>
      </c>
    </row>
    <row r="471" spans="1:5" x14ac:dyDescent="0.25">
      <c r="A471" t="s">
        <v>0</v>
      </c>
      <c r="B471" t="s">
        <v>30</v>
      </c>
      <c r="C471" t="s">
        <v>144</v>
      </c>
      <c r="D471" t="s">
        <v>615</v>
      </c>
      <c r="E471" s="5">
        <f>[1]Sheet!DW471</f>
        <v>76</v>
      </c>
    </row>
    <row r="472" spans="1:5" x14ac:dyDescent="0.25">
      <c r="A472" t="s">
        <v>43</v>
      </c>
      <c r="B472" t="s">
        <v>94</v>
      </c>
      <c r="C472" t="s">
        <v>144</v>
      </c>
      <c r="D472" t="s">
        <v>616</v>
      </c>
      <c r="E472" s="5">
        <f>[1]Sheet!DW472</f>
        <v>76</v>
      </c>
    </row>
    <row r="473" spans="1:5" x14ac:dyDescent="0.25">
      <c r="A473" t="s">
        <v>0</v>
      </c>
      <c r="B473" t="s">
        <v>1</v>
      </c>
      <c r="C473" t="s">
        <v>142</v>
      </c>
      <c r="D473" t="s">
        <v>617</v>
      </c>
      <c r="E473" s="5">
        <f>[1]Sheet!DW473</f>
        <v>76</v>
      </c>
    </row>
    <row r="474" spans="1:5" x14ac:dyDescent="0.25">
      <c r="A474" t="s">
        <v>53</v>
      </c>
      <c r="B474" t="s">
        <v>125</v>
      </c>
      <c r="C474" t="s">
        <v>143</v>
      </c>
      <c r="D474" t="s">
        <v>618</v>
      </c>
      <c r="E474" s="5">
        <f>[1]Sheet!DW474</f>
        <v>75</v>
      </c>
    </row>
    <row r="475" spans="1:5" x14ac:dyDescent="0.25">
      <c r="A475" t="s">
        <v>55</v>
      </c>
      <c r="B475" t="s">
        <v>119</v>
      </c>
      <c r="C475" t="s">
        <v>142</v>
      </c>
      <c r="D475" t="s">
        <v>619</v>
      </c>
      <c r="E475" s="5">
        <f>[1]Sheet!DW475</f>
        <v>75</v>
      </c>
    </row>
    <row r="476" spans="1:5" x14ac:dyDescent="0.25">
      <c r="A476" t="s">
        <v>2</v>
      </c>
      <c r="B476" t="s">
        <v>104</v>
      </c>
      <c r="C476" t="s">
        <v>144</v>
      </c>
      <c r="D476" t="s">
        <v>620</v>
      </c>
      <c r="E476" s="5">
        <f>[1]Sheet!DW476</f>
        <v>75</v>
      </c>
    </row>
    <row r="477" spans="1:5" x14ac:dyDescent="0.25">
      <c r="A477" t="s">
        <v>0</v>
      </c>
      <c r="B477" t="s">
        <v>1</v>
      </c>
      <c r="C477" t="s">
        <v>142</v>
      </c>
      <c r="D477" t="s">
        <v>621</v>
      </c>
      <c r="E477" s="5">
        <f>[1]Sheet!DW477</f>
        <v>75</v>
      </c>
    </row>
    <row r="478" spans="1:5" x14ac:dyDescent="0.25">
      <c r="A478" t="s">
        <v>0</v>
      </c>
      <c r="B478" t="s">
        <v>16</v>
      </c>
      <c r="C478" t="s">
        <v>144</v>
      </c>
      <c r="D478" t="s">
        <v>622</v>
      </c>
      <c r="E478" s="5">
        <f>[1]Sheet!DW478</f>
        <v>75</v>
      </c>
    </row>
    <row r="479" spans="1:5" x14ac:dyDescent="0.25">
      <c r="A479" t="s">
        <v>0</v>
      </c>
      <c r="B479" t="s">
        <v>27</v>
      </c>
      <c r="C479" t="s">
        <v>144</v>
      </c>
      <c r="D479" t="s">
        <v>623</v>
      </c>
      <c r="E479" s="5">
        <f>[1]Sheet!DW479</f>
        <v>75</v>
      </c>
    </row>
    <row r="480" spans="1:5" x14ac:dyDescent="0.25">
      <c r="A480" t="s">
        <v>23</v>
      </c>
      <c r="B480" t="s">
        <v>85</v>
      </c>
      <c r="C480" t="s">
        <v>144</v>
      </c>
      <c r="D480" t="s">
        <v>624</v>
      </c>
      <c r="E480" s="5">
        <f>[1]Sheet!DW480</f>
        <v>75</v>
      </c>
    </row>
    <row r="481" spans="1:5" x14ac:dyDescent="0.25">
      <c r="A481" t="s">
        <v>0</v>
      </c>
      <c r="B481" t="s">
        <v>49</v>
      </c>
      <c r="C481" t="s">
        <v>143</v>
      </c>
      <c r="D481" t="s">
        <v>625</v>
      </c>
      <c r="E481" s="5">
        <f>[1]Sheet!DW481</f>
        <v>75</v>
      </c>
    </row>
    <row r="482" spans="1:5" x14ac:dyDescent="0.25">
      <c r="A482" t="s">
        <v>0</v>
      </c>
      <c r="B482" t="s">
        <v>1</v>
      </c>
      <c r="C482" t="s">
        <v>144</v>
      </c>
      <c r="D482" t="s">
        <v>626</v>
      </c>
      <c r="E482" s="5">
        <f>[1]Sheet!DW482</f>
        <v>75</v>
      </c>
    </row>
    <row r="483" spans="1:5" x14ac:dyDescent="0.25">
      <c r="A483" t="s">
        <v>0</v>
      </c>
      <c r="B483" t="s">
        <v>6</v>
      </c>
      <c r="C483" t="s">
        <v>144</v>
      </c>
      <c r="D483" t="s">
        <v>627</v>
      </c>
      <c r="E483" s="5">
        <f>[1]Sheet!DW483</f>
        <v>75</v>
      </c>
    </row>
    <row r="484" spans="1:5" x14ac:dyDescent="0.25">
      <c r="A484" t="s">
        <v>55</v>
      </c>
      <c r="B484" t="s">
        <v>119</v>
      </c>
      <c r="C484" t="s">
        <v>142</v>
      </c>
      <c r="D484" t="s">
        <v>628</v>
      </c>
      <c r="E484" s="5">
        <f>[1]Sheet!DW484</f>
        <v>75</v>
      </c>
    </row>
    <row r="485" spans="1:5" x14ac:dyDescent="0.25">
      <c r="A485" t="s">
        <v>55</v>
      </c>
      <c r="B485" t="s">
        <v>119</v>
      </c>
      <c r="C485" t="s">
        <v>143</v>
      </c>
      <c r="D485" t="s">
        <v>629</v>
      </c>
      <c r="E485" s="5">
        <f>[1]Sheet!DW485</f>
        <v>75</v>
      </c>
    </row>
    <row r="486" spans="1:5" x14ac:dyDescent="0.25">
      <c r="A486" t="s">
        <v>51</v>
      </c>
      <c r="B486" t="s">
        <v>115</v>
      </c>
      <c r="C486" t="s">
        <v>143</v>
      </c>
      <c r="D486" t="s">
        <v>630</v>
      </c>
      <c r="E486" s="5">
        <f>[1]Sheet!DW486</f>
        <v>75</v>
      </c>
    </row>
    <row r="487" spans="1:5" x14ac:dyDescent="0.25">
      <c r="A487" t="s">
        <v>39</v>
      </c>
      <c r="B487" t="s">
        <v>118</v>
      </c>
      <c r="C487" t="s">
        <v>142</v>
      </c>
      <c r="D487" t="s">
        <v>631</v>
      </c>
      <c r="E487" s="5">
        <f>[1]Sheet!DW487</f>
        <v>74</v>
      </c>
    </row>
    <row r="488" spans="1:5" x14ac:dyDescent="0.25">
      <c r="A488" t="s">
        <v>0</v>
      </c>
      <c r="B488" t="s">
        <v>16</v>
      </c>
      <c r="C488" t="s">
        <v>144</v>
      </c>
      <c r="D488" t="s">
        <v>632</v>
      </c>
      <c r="E488" s="5">
        <f>[1]Sheet!DW488</f>
        <v>74</v>
      </c>
    </row>
    <row r="489" spans="1:5" x14ac:dyDescent="0.25">
      <c r="A489" t="s">
        <v>39</v>
      </c>
      <c r="B489" t="s">
        <v>84</v>
      </c>
      <c r="C489" t="s">
        <v>144</v>
      </c>
      <c r="D489" t="s">
        <v>633</v>
      </c>
      <c r="E489" s="5">
        <f>[1]Sheet!DW489</f>
        <v>74</v>
      </c>
    </row>
    <row r="490" spans="1:5" x14ac:dyDescent="0.25">
      <c r="A490" t="s">
        <v>0</v>
      </c>
      <c r="B490" t="s">
        <v>54</v>
      </c>
      <c r="C490" t="s">
        <v>144</v>
      </c>
      <c r="D490" t="s">
        <v>634</v>
      </c>
      <c r="E490" s="5">
        <f>[1]Sheet!DW490</f>
        <v>74</v>
      </c>
    </row>
    <row r="491" spans="1:5" x14ac:dyDescent="0.25">
      <c r="A491" t="s">
        <v>0</v>
      </c>
      <c r="B491" t="s">
        <v>49</v>
      </c>
      <c r="C491" t="s">
        <v>142</v>
      </c>
      <c r="D491" t="s">
        <v>635</v>
      </c>
      <c r="E491" s="5">
        <f>[1]Sheet!DW491</f>
        <v>74</v>
      </c>
    </row>
    <row r="492" spans="1:5" x14ac:dyDescent="0.25">
      <c r="A492" t="s">
        <v>53</v>
      </c>
      <c r="B492" t="s">
        <v>125</v>
      </c>
      <c r="C492" t="s">
        <v>142</v>
      </c>
      <c r="D492" t="s">
        <v>636</v>
      </c>
      <c r="E492" s="5">
        <f>[1]Sheet!DW492</f>
        <v>74</v>
      </c>
    </row>
    <row r="493" spans="1:5" x14ac:dyDescent="0.25">
      <c r="A493" t="s">
        <v>26</v>
      </c>
      <c r="B493" t="s">
        <v>127</v>
      </c>
      <c r="C493" t="s">
        <v>144</v>
      </c>
      <c r="D493" t="s">
        <v>637</v>
      </c>
      <c r="E493" s="5">
        <f>[1]Sheet!DW493</f>
        <v>74</v>
      </c>
    </row>
    <row r="494" spans="1:5" x14ac:dyDescent="0.25">
      <c r="A494" t="s">
        <v>0</v>
      </c>
      <c r="B494" t="s">
        <v>54</v>
      </c>
      <c r="C494" t="s">
        <v>144</v>
      </c>
      <c r="D494" t="s">
        <v>638</v>
      </c>
      <c r="E494" s="5">
        <f>[1]Sheet!DW494</f>
        <v>74</v>
      </c>
    </row>
    <row r="495" spans="1:5" x14ac:dyDescent="0.25">
      <c r="A495" t="s">
        <v>14</v>
      </c>
      <c r="B495" t="s">
        <v>128</v>
      </c>
      <c r="C495" t="s">
        <v>144</v>
      </c>
      <c r="D495" t="s">
        <v>639</v>
      </c>
      <c r="E495" s="5">
        <f>[1]Sheet!DW495</f>
        <v>73</v>
      </c>
    </row>
    <row r="496" spans="1:5" x14ac:dyDescent="0.25">
      <c r="A496" t="s">
        <v>0</v>
      </c>
      <c r="B496" t="s">
        <v>32</v>
      </c>
      <c r="C496" t="s">
        <v>144</v>
      </c>
      <c r="D496" t="s">
        <v>640</v>
      </c>
      <c r="E496" s="5">
        <f>[1]Sheet!DW496</f>
        <v>73</v>
      </c>
    </row>
    <row r="497" spans="1:5" x14ac:dyDescent="0.25">
      <c r="A497" t="s">
        <v>0</v>
      </c>
      <c r="B497" t="s">
        <v>47</v>
      </c>
      <c r="C497" t="s">
        <v>144</v>
      </c>
      <c r="D497" t="s">
        <v>641</v>
      </c>
      <c r="E497" s="5">
        <f>[1]Sheet!DW497</f>
        <v>73</v>
      </c>
    </row>
    <row r="498" spans="1:5" x14ac:dyDescent="0.25">
      <c r="A498" t="s">
        <v>0</v>
      </c>
      <c r="B498" t="s">
        <v>6</v>
      </c>
      <c r="C498" t="s">
        <v>144</v>
      </c>
      <c r="D498" t="s">
        <v>642</v>
      </c>
      <c r="E498" s="5">
        <f>[1]Sheet!DW498</f>
        <v>73</v>
      </c>
    </row>
    <row r="499" spans="1:5" x14ac:dyDescent="0.25">
      <c r="A499" t="s">
        <v>0</v>
      </c>
      <c r="B499" t="s">
        <v>33</v>
      </c>
      <c r="C499" t="s">
        <v>144</v>
      </c>
      <c r="D499" t="s">
        <v>643</v>
      </c>
      <c r="E499" s="5">
        <f>[1]Sheet!DW499</f>
        <v>73</v>
      </c>
    </row>
    <row r="500" spans="1:5" x14ac:dyDescent="0.25">
      <c r="A500" t="s">
        <v>13</v>
      </c>
      <c r="B500" t="s">
        <v>114</v>
      </c>
      <c r="C500" t="s">
        <v>142</v>
      </c>
      <c r="D500" t="s">
        <v>644</v>
      </c>
      <c r="E500" s="5">
        <f>[1]Sheet!DW500</f>
        <v>73</v>
      </c>
    </row>
    <row r="501" spans="1:5" x14ac:dyDescent="0.25">
      <c r="A501" t="s">
        <v>0</v>
      </c>
      <c r="B501" t="s">
        <v>29</v>
      </c>
      <c r="C501" t="s">
        <v>144</v>
      </c>
      <c r="D501" t="s">
        <v>645</v>
      </c>
      <c r="E501" s="5">
        <f>[1]Sheet!DW501</f>
        <v>73</v>
      </c>
    </row>
    <row r="502" spans="1:5" x14ac:dyDescent="0.25">
      <c r="A502" t="s">
        <v>55</v>
      </c>
      <c r="B502" t="s">
        <v>119</v>
      </c>
      <c r="C502" t="s">
        <v>142</v>
      </c>
      <c r="D502" t="s">
        <v>646</v>
      </c>
      <c r="E502" s="5">
        <f>[1]Sheet!DW502</f>
        <v>72</v>
      </c>
    </row>
    <row r="503" spans="1:5" x14ac:dyDescent="0.25">
      <c r="A503" t="s">
        <v>0</v>
      </c>
      <c r="B503" t="s">
        <v>46</v>
      </c>
      <c r="C503" t="s">
        <v>142</v>
      </c>
      <c r="D503" t="s">
        <v>647</v>
      </c>
      <c r="E503" s="5">
        <f>[1]Sheet!DW503</f>
        <v>72</v>
      </c>
    </row>
    <row r="504" spans="1:5" x14ac:dyDescent="0.25">
      <c r="A504" t="s">
        <v>37</v>
      </c>
      <c r="B504" t="s">
        <v>110</v>
      </c>
      <c r="C504" t="s">
        <v>143</v>
      </c>
      <c r="D504" t="s">
        <v>648</v>
      </c>
      <c r="E504" s="5">
        <f>[1]Sheet!DW504</f>
        <v>72</v>
      </c>
    </row>
    <row r="505" spans="1:5" x14ac:dyDescent="0.25">
      <c r="A505" t="s">
        <v>31</v>
      </c>
      <c r="B505" t="s">
        <v>73</v>
      </c>
      <c r="C505" t="s">
        <v>144</v>
      </c>
      <c r="D505" t="s">
        <v>649</v>
      </c>
      <c r="E505" s="5">
        <f>[1]Sheet!DW505</f>
        <v>72</v>
      </c>
    </row>
    <row r="506" spans="1:5" x14ac:dyDescent="0.25">
      <c r="A506" t="s">
        <v>43</v>
      </c>
      <c r="B506" t="s">
        <v>94</v>
      </c>
      <c r="C506" t="s">
        <v>142</v>
      </c>
      <c r="D506" t="s">
        <v>650</v>
      </c>
      <c r="E506" s="5">
        <f>[1]Sheet!DW506</f>
        <v>71</v>
      </c>
    </row>
    <row r="507" spans="1:5" x14ac:dyDescent="0.25">
      <c r="A507" t="s">
        <v>0</v>
      </c>
      <c r="B507" t="s">
        <v>17</v>
      </c>
      <c r="C507" t="s">
        <v>142</v>
      </c>
      <c r="D507" t="s">
        <v>651</v>
      </c>
      <c r="E507" s="5">
        <f>[1]Sheet!DW507</f>
        <v>71</v>
      </c>
    </row>
    <row r="508" spans="1:5" x14ac:dyDescent="0.25">
      <c r="A508" t="s">
        <v>43</v>
      </c>
      <c r="B508" t="s">
        <v>94</v>
      </c>
      <c r="C508" t="s">
        <v>142</v>
      </c>
      <c r="D508" t="s">
        <v>652</v>
      </c>
      <c r="E508" s="5">
        <f>[1]Sheet!DW508</f>
        <v>71</v>
      </c>
    </row>
    <row r="509" spans="1:5" x14ac:dyDescent="0.25">
      <c r="A509" t="s">
        <v>53</v>
      </c>
      <c r="B509" t="s">
        <v>125</v>
      </c>
      <c r="C509" t="s">
        <v>143</v>
      </c>
      <c r="D509" t="s">
        <v>653</v>
      </c>
      <c r="E509" s="5">
        <f>[1]Sheet!DW509</f>
        <v>71</v>
      </c>
    </row>
    <row r="510" spans="1:5" x14ac:dyDescent="0.25">
      <c r="A510" t="s">
        <v>0</v>
      </c>
      <c r="B510" t="s">
        <v>47</v>
      </c>
      <c r="C510" t="s">
        <v>144</v>
      </c>
      <c r="D510" t="s">
        <v>654</v>
      </c>
      <c r="E510" s="5">
        <f>[1]Sheet!DW510</f>
        <v>71</v>
      </c>
    </row>
    <row r="511" spans="1:5" x14ac:dyDescent="0.25">
      <c r="A511" t="s">
        <v>53</v>
      </c>
      <c r="B511" t="s">
        <v>125</v>
      </c>
      <c r="C511" t="s">
        <v>142</v>
      </c>
      <c r="D511" t="s">
        <v>655</v>
      </c>
      <c r="E511" s="5">
        <f>[1]Sheet!DW511</f>
        <v>71</v>
      </c>
    </row>
    <row r="512" spans="1:5" x14ac:dyDescent="0.25">
      <c r="A512" t="s">
        <v>20</v>
      </c>
      <c r="B512" t="s">
        <v>95</v>
      </c>
      <c r="C512" t="s">
        <v>144</v>
      </c>
      <c r="D512" t="s">
        <v>656</v>
      </c>
      <c r="E512" s="5">
        <f>[1]Sheet!DW512</f>
        <v>71</v>
      </c>
    </row>
    <row r="513" spans="1:5" x14ac:dyDescent="0.25">
      <c r="A513" t="s">
        <v>20</v>
      </c>
      <c r="B513" t="s">
        <v>120</v>
      </c>
      <c r="C513" t="s">
        <v>142</v>
      </c>
      <c r="D513" t="s">
        <v>657</v>
      </c>
      <c r="E513" s="5">
        <f>[1]Sheet!DW513</f>
        <v>71</v>
      </c>
    </row>
    <row r="514" spans="1:5" x14ac:dyDescent="0.25">
      <c r="A514" t="s">
        <v>0</v>
      </c>
      <c r="B514" t="s">
        <v>6</v>
      </c>
      <c r="C514" t="s">
        <v>143</v>
      </c>
      <c r="D514" t="s">
        <v>658</v>
      </c>
      <c r="E514" s="5">
        <f>[1]Sheet!DW514</f>
        <v>71</v>
      </c>
    </row>
    <row r="515" spans="1:5" x14ac:dyDescent="0.25">
      <c r="A515" t="s">
        <v>2</v>
      </c>
      <c r="B515" t="s">
        <v>66</v>
      </c>
      <c r="C515" t="s">
        <v>143</v>
      </c>
      <c r="D515" t="s">
        <v>659</v>
      </c>
      <c r="E515" s="5">
        <f>[1]Sheet!DW515</f>
        <v>71</v>
      </c>
    </row>
    <row r="516" spans="1:5" x14ac:dyDescent="0.25">
      <c r="A516" t="s">
        <v>0</v>
      </c>
      <c r="B516" t="s">
        <v>33</v>
      </c>
      <c r="C516" t="s">
        <v>144</v>
      </c>
      <c r="D516" t="s">
        <v>660</v>
      </c>
      <c r="E516" s="5">
        <f>[1]Sheet!DW516</f>
        <v>71</v>
      </c>
    </row>
    <row r="517" spans="1:5" x14ac:dyDescent="0.25">
      <c r="A517" t="s">
        <v>0</v>
      </c>
      <c r="B517" t="s">
        <v>1</v>
      </c>
      <c r="C517" t="s">
        <v>144</v>
      </c>
      <c r="D517" t="s">
        <v>661</v>
      </c>
      <c r="E517" s="5">
        <f>[1]Sheet!DW517</f>
        <v>70</v>
      </c>
    </row>
    <row r="518" spans="1:5" x14ac:dyDescent="0.25">
      <c r="A518" t="s">
        <v>20</v>
      </c>
      <c r="B518" t="s">
        <v>109</v>
      </c>
      <c r="C518" t="s">
        <v>143</v>
      </c>
      <c r="D518" t="s">
        <v>662</v>
      </c>
      <c r="E518" s="5">
        <f>[1]Sheet!DW518</f>
        <v>70</v>
      </c>
    </row>
    <row r="519" spans="1:5" x14ac:dyDescent="0.25">
      <c r="A519" t="s">
        <v>39</v>
      </c>
      <c r="B519" t="s">
        <v>118</v>
      </c>
      <c r="C519" t="s">
        <v>142</v>
      </c>
      <c r="D519" t="s">
        <v>663</v>
      </c>
      <c r="E519" s="5">
        <f>[1]Sheet!DW519</f>
        <v>70</v>
      </c>
    </row>
    <row r="520" spans="1:5" x14ac:dyDescent="0.25">
      <c r="A520" t="s">
        <v>0</v>
      </c>
      <c r="B520" t="s">
        <v>47</v>
      </c>
      <c r="C520" t="s">
        <v>142</v>
      </c>
      <c r="D520" t="s">
        <v>664</v>
      </c>
      <c r="E520" s="5">
        <f>[1]Sheet!DW520</f>
        <v>70</v>
      </c>
    </row>
    <row r="521" spans="1:5" x14ac:dyDescent="0.25">
      <c r="A521" t="s">
        <v>20</v>
      </c>
      <c r="B521" t="s">
        <v>129</v>
      </c>
      <c r="C521" t="s">
        <v>143</v>
      </c>
      <c r="D521" t="s">
        <v>665</v>
      </c>
      <c r="E521" s="5">
        <f>[1]Sheet!DW521</f>
        <v>70</v>
      </c>
    </row>
    <row r="522" spans="1:5" x14ac:dyDescent="0.25">
      <c r="A522" t="s">
        <v>51</v>
      </c>
      <c r="B522" t="s">
        <v>115</v>
      </c>
      <c r="C522" t="s">
        <v>144</v>
      </c>
      <c r="D522" t="s">
        <v>666</v>
      </c>
      <c r="E522" s="5">
        <f>[1]Sheet!DW522</f>
        <v>70</v>
      </c>
    </row>
    <row r="523" spans="1:5" x14ac:dyDescent="0.25">
      <c r="A523" t="s">
        <v>38</v>
      </c>
      <c r="B523" t="s">
        <v>82</v>
      </c>
      <c r="C523" t="s">
        <v>144</v>
      </c>
      <c r="D523" t="s">
        <v>667</v>
      </c>
      <c r="E523" s="5">
        <f>[1]Sheet!DW523</f>
        <v>70</v>
      </c>
    </row>
    <row r="524" spans="1:5" x14ac:dyDescent="0.25">
      <c r="A524" t="s">
        <v>0</v>
      </c>
      <c r="B524" t="s">
        <v>54</v>
      </c>
      <c r="C524" t="s">
        <v>144</v>
      </c>
      <c r="D524" t="s">
        <v>668</v>
      </c>
      <c r="E524" s="5">
        <f>[1]Sheet!DW524</f>
        <v>70</v>
      </c>
    </row>
    <row r="525" spans="1:5" x14ac:dyDescent="0.25">
      <c r="A525" t="s">
        <v>13</v>
      </c>
      <c r="B525" t="s">
        <v>122</v>
      </c>
      <c r="C525" t="s">
        <v>144</v>
      </c>
      <c r="D525" t="s">
        <v>669</v>
      </c>
      <c r="E525" s="5">
        <f>[1]Sheet!DW525</f>
        <v>70</v>
      </c>
    </row>
    <row r="526" spans="1:5" x14ac:dyDescent="0.25">
      <c r="A526" t="s">
        <v>43</v>
      </c>
      <c r="B526" t="s">
        <v>94</v>
      </c>
      <c r="C526" t="s">
        <v>142</v>
      </c>
      <c r="D526" t="s">
        <v>670</v>
      </c>
      <c r="E526" s="5">
        <f>[1]Sheet!DW526</f>
        <v>69</v>
      </c>
    </row>
    <row r="527" spans="1:5" x14ac:dyDescent="0.25">
      <c r="A527" t="s">
        <v>0</v>
      </c>
      <c r="B527" t="s">
        <v>16</v>
      </c>
      <c r="C527" t="s">
        <v>144</v>
      </c>
      <c r="D527" t="s">
        <v>671</v>
      </c>
      <c r="E527" s="5">
        <f>[1]Sheet!DW527</f>
        <v>69</v>
      </c>
    </row>
    <row r="528" spans="1:5" x14ac:dyDescent="0.25">
      <c r="A528" t="s">
        <v>37</v>
      </c>
      <c r="B528" t="s">
        <v>130</v>
      </c>
      <c r="C528" t="s">
        <v>143</v>
      </c>
      <c r="D528" t="s">
        <v>672</v>
      </c>
      <c r="E528" s="5">
        <f>[1]Sheet!DW528</f>
        <v>69</v>
      </c>
    </row>
    <row r="529" spans="1:5" x14ac:dyDescent="0.25">
      <c r="A529" t="s">
        <v>37</v>
      </c>
      <c r="B529" t="s">
        <v>131</v>
      </c>
      <c r="C529" t="s">
        <v>142</v>
      </c>
      <c r="D529" t="s">
        <v>673</v>
      </c>
      <c r="E529" s="5">
        <f>[1]Sheet!DW529</f>
        <v>69</v>
      </c>
    </row>
    <row r="530" spans="1:5" x14ac:dyDescent="0.25">
      <c r="A530" t="s">
        <v>0</v>
      </c>
      <c r="B530" t="s">
        <v>1</v>
      </c>
      <c r="C530" t="s">
        <v>144</v>
      </c>
      <c r="D530" t="s">
        <v>674</v>
      </c>
      <c r="E530" s="5">
        <f>[1]Sheet!DW530</f>
        <v>69</v>
      </c>
    </row>
    <row r="531" spans="1:5" x14ac:dyDescent="0.25">
      <c r="A531" t="s">
        <v>0</v>
      </c>
      <c r="B531" t="s">
        <v>54</v>
      </c>
      <c r="C531" t="s">
        <v>144</v>
      </c>
      <c r="D531" t="s">
        <v>675</v>
      </c>
      <c r="E531" s="5">
        <f>[1]Sheet!DW531</f>
        <v>69</v>
      </c>
    </row>
    <row r="532" spans="1:5" x14ac:dyDescent="0.25">
      <c r="A532" t="s">
        <v>0</v>
      </c>
      <c r="B532" t="s">
        <v>15</v>
      </c>
      <c r="C532" t="s">
        <v>144</v>
      </c>
      <c r="D532" t="s">
        <v>676</v>
      </c>
      <c r="E532" s="5">
        <f>[1]Sheet!DW532</f>
        <v>69</v>
      </c>
    </row>
    <row r="533" spans="1:5" x14ac:dyDescent="0.25">
      <c r="A533" t="s">
        <v>37</v>
      </c>
      <c r="B533" t="s">
        <v>110</v>
      </c>
      <c r="C533" t="s">
        <v>143</v>
      </c>
      <c r="D533" t="s">
        <v>677</v>
      </c>
      <c r="E533" s="5">
        <f>[1]Sheet!DW533</f>
        <v>69</v>
      </c>
    </row>
    <row r="534" spans="1:5" x14ac:dyDescent="0.25">
      <c r="A534" t="s">
        <v>20</v>
      </c>
      <c r="B534" t="s">
        <v>95</v>
      </c>
      <c r="C534" t="s">
        <v>143</v>
      </c>
      <c r="D534" t="s">
        <v>678</v>
      </c>
      <c r="E534" s="5">
        <f>[1]Sheet!DW534</f>
        <v>68</v>
      </c>
    </row>
    <row r="535" spans="1:5" x14ac:dyDescent="0.25">
      <c r="A535" t="s">
        <v>0</v>
      </c>
      <c r="B535" t="s">
        <v>52</v>
      </c>
      <c r="C535" t="s">
        <v>144</v>
      </c>
      <c r="D535" t="s">
        <v>679</v>
      </c>
      <c r="E535" s="5">
        <f>[1]Sheet!DW535</f>
        <v>68</v>
      </c>
    </row>
    <row r="536" spans="1:5" x14ac:dyDescent="0.25">
      <c r="A536" t="s">
        <v>13</v>
      </c>
      <c r="B536" t="s">
        <v>63</v>
      </c>
      <c r="C536" t="s">
        <v>142</v>
      </c>
      <c r="D536" t="s">
        <v>680</v>
      </c>
      <c r="E536" s="5">
        <f>[1]Sheet!DW536</f>
        <v>68</v>
      </c>
    </row>
    <row r="537" spans="1:5" x14ac:dyDescent="0.25">
      <c r="A537" t="s">
        <v>37</v>
      </c>
      <c r="B537" t="s">
        <v>132</v>
      </c>
      <c r="C537" t="s">
        <v>143</v>
      </c>
      <c r="D537" t="s">
        <v>681</v>
      </c>
      <c r="E537" s="5">
        <f>[1]Sheet!DW537</f>
        <v>68</v>
      </c>
    </row>
    <row r="538" spans="1:5" x14ac:dyDescent="0.25">
      <c r="A538" t="s">
        <v>0</v>
      </c>
      <c r="B538" t="s">
        <v>57</v>
      </c>
      <c r="C538" t="s">
        <v>144</v>
      </c>
      <c r="D538" t="s">
        <v>682</v>
      </c>
      <c r="E538" s="5">
        <f>[1]Sheet!DW538</f>
        <v>68</v>
      </c>
    </row>
    <row r="539" spans="1:5" x14ac:dyDescent="0.25">
      <c r="A539" t="s">
        <v>0</v>
      </c>
      <c r="B539" t="s">
        <v>33</v>
      </c>
      <c r="C539" t="s">
        <v>144</v>
      </c>
      <c r="D539" t="s">
        <v>683</v>
      </c>
      <c r="E539" s="5">
        <f>[1]Sheet!DW539</f>
        <v>68</v>
      </c>
    </row>
    <row r="540" spans="1:5" x14ac:dyDescent="0.25">
      <c r="A540" t="s">
        <v>0</v>
      </c>
      <c r="B540" t="s">
        <v>6</v>
      </c>
      <c r="C540" t="s">
        <v>144</v>
      </c>
      <c r="D540" t="s">
        <v>684</v>
      </c>
      <c r="E540" s="5">
        <f>[1]Sheet!DW540</f>
        <v>67</v>
      </c>
    </row>
    <row r="541" spans="1:5" x14ac:dyDescent="0.25">
      <c r="A541" t="s">
        <v>0</v>
      </c>
      <c r="B541" t="s">
        <v>16</v>
      </c>
      <c r="C541" t="s">
        <v>144</v>
      </c>
      <c r="D541" t="s">
        <v>685</v>
      </c>
      <c r="E541" s="5">
        <f>[1]Sheet!DW541</f>
        <v>67</v>
      </c>
    </row>
    <row r="542" spans="1:5" x14ac:dyDescent="0.25">
      <c r="A542" t="s">
        <v>0</v>
      </c>
      <c r="B542" t="s">
        <v>47</v>
      </c>
      <c r="C542" t="s">
        <v>143</v>
      </c>
      <c r="D542" t="s">
        <v>686</v>
      </c>
      <c r="E542" s="5">
        <f>[1]Sheet!DW542</f>
        <v>67</v>
      </c>
    </row>
    <row r="543" spans="1:5" x14ac:dyDescent="0.25">
      <c r="A543" t="s">
        <v>12</v>
      </c>
      <c r="B543" t="s">
        <v>67</v>
      </c>
      <c r="C543" t="s">
        <v>144</v>
      </c>
      <c r="D543" t="s">
        <v>687</v>
      </c>
      <c r="E543" s="5">
        <f>[1]Sheet!DW543</f>
        <v>67</v>
      </c>
    </row>
    <row r="544" spans="1:5" x14ac:dyDescent="0.25">
      <c r="A544" t="s">
        <v>20</v>
      </c>
      <c r="B544" t="s">
        <v>120</v>
      </c>
      <c r="C544" t="s">
        <v>143</v>
      </c>
      <c r="D544" t="s">
        <v>688</v>
      </c>
      <c r="E544" s="5">
        <f>[1]Sheet!DW544</f>
        <v>67</v>
      </c>
    </row>
    <row r="545" spans="1:5" x14ac:dyDescent="0.25">
      <c r="A545" t="s">
        <v>45</v>
      </c>
      <c r="B545" t="s">
        <v>97</v>
      </c>
      <c r="C545" t="s">
        <v>143</v>
      </c>
      <c r="D545" t="s">
        <v>689</v>
      </c>
      <c r="E545" s="5">
        <f>[1]Sheet!DW545</f>
        <v>67</v>
      </c>
    </row>
    <row r="546" spans="1:5" x14ac:dyDescent="0.25">
      <c r="A546" t="s">
        <v>13</v>
      </c>
      <c r="B546" t="s">
        <v>122</v>
      </c>
      <c r="C546" t="s">
        <v>142</v>
      </c>
      <c r="D546" t="s">
        <v>690</v>
      </c>
      <c r="E546" s="5">
        <f>[1]Sheet!DW546</f>
        <v>67</v>
      </c>
    </row>
    <row r="547" spans="1:5" x14ac:dyDescent="0.25">
      <c r="A547" t="s">
        <v>0</v>
      </c>
      <c r="B547" t="s">
        <v>47</v>
      </c>
      <c r="C547" t="s">
        <v>143</v>
      </c>
      <c r="D547" t="s">
        <v>691</v>
      </c>
      <c r="E547" s="5">
        <f>[1]Sheet!DW547</f>
        <v>67</v>
      </c>
    </row>
    <row r="548" spans="1:5" x14ac:dyDescent="0.25">
      <c r="A548" t="s">
        <v>43</v>
      </c>
      <c r="B548" t="s">
        <v>94</v>
      </c>
      <c r="C548" t="s">
        <v>142</v>
      </c>
      <c r="D548" t="s">
        <v>692</v>
      </c>
      <c r="E548" s="5">
        <f>[1]Sheet!DW548</f>
        <v>67</v>
      </c>
    </row>
    <row r="549" spans="1:5" x14ac:dyDescent="0.25">
      <c r="A549" t="s">
        <v>13</v>
      </c>
      <c r="B549" t="s">
        <v>88</v>
      </c>
      <c r="C549" t="s">
        <v>142</v>
      </c>
      <c r="D549" t="s">
        <v>693</v>
      </c>
      <c r="E549" s="5">
        <f>[1]Sheet!DW549</f>
        <v>67</v>
      </c>
    </row>
    <row r="550" spans="1:5" x14ac:dyDescent="0.25">
      <c r="A550" t="s">
        <v>0</v>
      </c>
      <c r="B550" t="s">
        <v>57</v>
      </c>
      <c r="C550" t="s">
        <v>144</v>
      </c>
      <c r="D550" t="s">
        <v>694</v>
      </c>
      <c r="E550" s="5">
        <f>[1]Sheet!DW550</f>
        <v>67</v>
      </c>
    </row>
    <row r="551" spans="1:5" x14ac:dyDescent="0.25">
      <c r="A551" t="s">
        <v>53</v>
      </c>
      <c r="B551" t="s">
        <v>125</v>
      </c>
      <c r="C551" t="s">
        <v>143</v>
      </c>
      <c r="D551" t="s">
        <v>695</v>
      </c>
      <c r="E551" s="5">
        <f>[1]Sheet!DW551</f>
        <v>66</v>
      </c>
    </row>
    <row r="552" spans="1:5" x14ac:dyDescent="0.25">
      <c r="A552" t="s">
        <v>55</v>
      </c>
      <c r="B552" t="s">
        <v>119</v>
      </c>
      <c r="C552" t="s">
        <v>142</v>
      </c>
      <c r="D552" t="s">
        <v>696</v>
      </c>
      <c r="E552" s="5">
        <f>[1]Sheet!DW552</f>
        <v>66</v>
      </c>
    </row>
    <row r="553" spans="1:5" x14ac:dyDescent="0.25">
      <c r="A553" t="s">
        <v>45</v>
      </c>
      <c r="B553" t="s">
        <v>97</v>
      </c>
      <c r="C553" t="s">
        <v>143</v>
      </c>
      <c r="D553" t="s">
        <v>697</v>
      </c>
      <c r="E553" s="5">
        <f>[1]Sheet!DW553</f>
        <v>66</v>
      </c>
    </row>
    <row r="554" spans="1:5" x14ac:dyDescent="0.25">
      <c r="A554" t="s">
        <v>13</v>
      </c>
      <c r="B554" t="s">
        <v>114</v>
      </c>
      <c r="C554" t="s">
        <v>144</v>
      </c>
      <c r="D554" t="s">
        <v>698</v>
      </c>
      <c r="E554" s="5">
        <f>[1]Sheet!DW554</f>
        <v>66</v>
      </c>
    </row>
    <row r="555" spans="1:5" x14ac:dyDescent="0.25">
      <c r="A555" t="s">
        <v>0</v>
      </c>
      <c r="B555" t="s">
        <v>35</v>
      </c>
      <c r="C555" t="s">
        <v>144</v>
      </c>
      <c r="D555" t="s">
        <v>699</v>
      </c>
      <c r="E555" s="5">
        <f>[1]Sheet!DW555</f>
        <v>66</v>
      </c>
    </row>
    <row r="556" spans="1:5" x14ac:dyDescent="0.25">
      <c r="A556" t="s">
        <v>0</v>
      </c>
      <c r="B556" t="s">
        <v>35</v>
      </c>
      <c r="C556" t="s">
        <v>144</v>
      </c>
      <c r="D556" t="s">
        <v>700</v>
      </c>
      <c r="E556" s="5">
        <f>[1]Sheet!DW556</f>
        <v>66</v>
      </c>
    </row>
    <row r="557" spans="1:5" x14ac:dyDescent="0.25">
      <c r="A557" t="s">
        <v>12</v>
      </c>
      <c r="B557" t="s">
        <v>67</v>
      </c>
      <c r="C557" t="s">
        <v>144</v>
      </c>
      <c r="D557" t="s">
        <v>701</v>
      </c>
      <c r="E557" s="5">
        <f>[1]Sheet!DW557</f>
        <v>66</v>
      </c>
    </row>
    <row r="558" spans="1:5" x14ac:dyDescent="0.25">
      <c r="A558" t="s">
        <v>39</v>
      </c>
      <c r="B558" t="s">
        <v>118</v>
      </c>
      <c r="C558" t="s">
        <v>142</v>
      </c>
      <c r="D558" t="s">
        <v>702</v>
      </c>
      <c r="E558" s="5">
        <f>[1]Sheet!DW558</f>
        <v>66</v>
      </c>
    </row>
    <row r="559" spans="1:5" x14ac:dyDescent="0.25">
      <c r="A559" t="s">
        <v>0</v>
      </c>
      <c r="B559" t="s">
        <v>16</v>
      </c>
      <c r="C559" t="s">
        <v>144</v>
      </c>
      <c r="D559" t="s">
        <v>703</v>
      </c>
      <c r="E559" s="5">
        <f>[1]Sheet!DW559</f>
        <v>65</v>
      </c>
    </row>
    <row r="560" spans="1:5" x14ac:dyDescent="0.25">
      <c r="A560" t="s">
        <v>0</v>
      </c>
      <c r="B560" t="s">
        <v>32</v>
      </c>
      <c r="C560" t="s">
        <v>144</v>
      </c>
      <c r="D560" t="s">
        <v>704</v>
      </c>
      <c r="E560" s="5">
        <f>[1]Sheet!DW560</f>
        <v>65</v>
      </c>
    </row>
    <row r="561" spans="1:5" x14ac:dyDescent="0.25">
      <c r="A561" t="s">
        <v>0</v>
      </c>
      <c r="B561" t="s">
        <v>35</v>
      </c>
      <c r="C561" t="s">
        <v>144</v>
      </c>
      <c r="D561" t="s">
        <v>705</v>
      </c>
      <c r="E561" s="5">
        <f>[1]Sheet!DW561</f>
        <v>65</v>
      </c>
    </row>
    <row r="562" spans="1:5" x14ac:dyDescent="0.25">
      <c r="A562" t="s">
        <v>55</v>
      </c>
      <c r="B562" t="s">
        <v>133</v>
      </c>
      <c r="C562" t="s">
        <v>143</v>
      </c>
      <c r="D562" t="s">
        <v>706</v>
      </c>
      <c r="E562" s="5">
        <f>[1]Sheet!DW562</f>
        <v>65</v>
      </c>
    </row>
    <row r="563" spans="1:5" x14ac:dyDescent="0.25">
      <c r="A563" t="s">
        <v>11</v>
      </c>
      <c r="B563" t="s">
        <v>126</v>
      </c>
      <c r="C563" t="s">
        <v>144</v>
      </c>
      <c r="D563" t="s">
        <v>707</v>
      </c>
      <c r="E563" s="5">
        <f>[1]Sheet!DW563</f>
        <v>65</v>
      </c>
    </row>
    <row r="564" spans="1:5" x14ac:dyDescent="0.25">
      <c r="A564" t="s">
        <v>37</v>
      </c>
      <c r="B564" t="s">
        <v>106</v>
      </c>
      <c r="C564" t="s">
        <v>144</v>
      </c>
      <c r="D564" t="s">
        <v>708</v>
      </c>
      <c r="E564" s="5">
        <f>[1]Sheet!DW564</f>
        <v>65</v>
      </c>
    </row>
    <row r="565" spans="1:5" x14ac:dyDescent="0.25">
      <c r="A565" t="s">
        <v>37</v>
      </c>
      <c r="B565" t="s">
        <v>110</v>
      </c>
      <c r="C565" t="s">
        <v>144</v>
      </c>
      <c r="D565" t="s">
        <v>709</v>
      </c>
      <c r="E565" s="5">
        <f>[1]Sheet!DW565</f>
        <v>65</v>
      </c>
    </row>
    <row r="566" spans="1:5" x14ac:dyDescent="0.25">
      <c r="A566" t="s">
        <v>37</v>
      </c>
      <c r="B566" t="s">
        <v>110</v>
      </c>
      <c r="C566" t="s">
        <v>143</v>
      </c>
      <c r="D566" t="s">
        <v>710</v>
      </c>
      <c r="E566" s="5">
        <f>[1]Sheet!DW566</f>
        <v>65</v>
      </c>
    </row>
    <row r="567" spans="1:5" x14ac:dyDescent="0.25">
      <c r="A567" t="s">
        <v>38</v>
      </c>
      <c r="B567" t="s">
        <v>82</v>
      </c>
      <c r="C567" t="s">
        <v>144</v>
      </c>
      <c r="D567" t="s">
        <v>711</v>
      </c>
      <c r="E567" s="5">
        <f>[1]Sheet!DW567</f>
        <v>64</v>
      </c>
    </row>
    <row r="568" spans="1:5" x14ac:dyDescent="0.25">
      <c r="A568" t="s">
        <v>45</v>
      </c>
      <c r="B568" t="s">
        <v>97</v>
      </c>
      <c r="C568" t="s">
        <v>144</v>
      </c>
      <c r="D568" t="s">
        <v>712</v>
      </c>
      <c r="E568" s="5">
        <f>[1]Sheet!DW568</f>
        <v>64</v>
      </c>
    </row>
    <row r="569" spans="1:5" x14ac:dyDescent="0.25">
      <c r="A569" t="s">
        <v>0</v>
      </c>
      <c r="B569" t="s">
        <v>47</v>
      </c>
      <c r="C569" t="s">
        <v>142</v>
      </c>
      <c r="D569" t="s">
        <v>713</v>
      </c>
      <c r="E569" s="5">
        <f>[1]Sheet!DW569</f>
        <v>63</v>
      </c>
    </row>
    <row r="570" spans="1:5" x14ac:dyDescent="0.25">
      <c r="A570" t="s">
        <v>20</v>
      </c>
      <c r="B570" t="s">
        <v>101</v>
      </c>
      <c r="C570" t="s">
        <v>144</v>
      </c>
      <c r="D570" t="s">
        <v>714</v>
      </c>
      <c r="E570" s="5">
        <f>[1]Sheet!DW570</f>
        <v>63</v>
      </c>
    </row>
    <row r="571" spans="1:5" x14ac:dyDescent="0.25">
      <c r="A571" t="s">
        <v>39</v>
      </c>
      <c r="B571" t="s">
        <v>84</v>
      </c>
      <c r="C571" t="s">
        <v>144</v>
      </c>
      <c r="D571" t="s">
        <v>715</v>
      </c>
      <c r="E571" s="5">
        <f>[1]Sheet!DW571</f>
        <v>63</v>
      </c>
    </row>
    <row r="572" spans="1:5" x14ac:dyDescent="0.25">
      <c r="A572" t="s">
        <v>0</v>
      </c>
      <c r="B572" t="s">
        <v>52</v>
      </c>
      <c r="C572" t="s">
        <v>144</v>
      </c>
      <c r="D572" t="s">
        <v>716</v>
      </c>
      <c r="E572" s="5">
        <f>[1]Sheet!DW572</f>
        <v>63</v>
      </c>
    </row>
    <row r="573" spans="1:5" x14ac:dyDescent="0.25">
      <c r="A573" t="s">
        <v>43</v>
      </c>
      <c r="B573" t="s">
        <v>94</v>
      </c>
      <c r="C573" t="s">
        <v>143</v>
      </c>
      <c r="D573" t="s">
        <v>717</v>
      </c>
      <c r="E573" s="5">
        <f>[1]Sheet!DW573</f>
        <v>62</v>
      </c>
    </row>
    <row r="574" spans="1:5" x14ac:dyDescent="0.25">
      <c r="A574" t="s">
        <v>31</v>
      </c>
      <c r="B574" t="s">
        <v>73</v>
      </c>
      <c r="C574" t="s">
        <v>144</v>
      </c>
      <c r="D574" t="s">
        <v>718</v>
      </c>
      <c r="E574" s="5">
        <f>[1]Sheet!DW574</f>
        <v>62</v>
      </c>
    </row>
    <row r="575" spans="1:5" x14ac:dyDescent="0.25">
      <c r="A575" t="s">
        <v>0</v>
      </c>
      <c r="B575" t="s">
        <v>6</v>
      </c>
      <c r="C575" t="s">
        <v>144</v>
      </c>
      <c r="D575" t="s">
        <v>719</v>
      </c>
      <c r="E575" s="5">
        <f>[1]Sheet!DW575</f>
        <v>62</v>
      </c>
    </row>
    <row r="576" spans="1:5" x14ac:dyDescent="0.25">
      <c r="A576" t="s">
        <v>37</v>
      </c>
      <c r="B576" t="s">
        <v>106</v>
      </c>
      <c r="C576" t="s">
        <v>143</v>
      </c>
      <c r="D576" t="s">
        <v>720</v>
      </c>
      <c r="E576" s="5">
        <f>[1]Sheet!DW576</f>
        <v>62</v>
      </c>
    </row>
    <row r="577" spans="1:5" x14ac:dyDescent="0.25">
      <c r="A577" t="s">
        <v>12</v>
      </c>
      <c r="B577" t="s">
        <v>67</v>
      </c>
      <c r="C577" t="s">
        <v>144</v>
      </c>
      <c r="D577" t="s">
        <v>721</v>
      </c>
      <c r="E577" s="5">
        <f>[1]Sheet!DW577</f>
        <v>62</v>
      </c>
    </row>
    <row r="578" spans="1:5" x14ac:dyDescent="0.25">
      <c r="A578" t="s">
        <v>20</v>
      </c>
      <c r="B578" t="s">
        <v>120</v>
      </c>
      <c r="C578" t="s">
        <v>144</v>
      </c>
      <c r="D578" t="s">
        <v>722</v>
      </c>
      <c r="E578" s="5">
        <f>[1]Sheet!DW578</f>
        <v>62</v>
      </c>
    </row>
    <row r="579" spans="1:5" x14ac:dyDescent="0.25">
      <c r="A579" t="s">
        <v>14</v>
      </c>
      <c r="B579" t="s">
        <v>112</v>
      </c>
      <c r="C579" t="s">
        <v>142</v>
      </c>
      <c r="D579" t="s">
        <v>723</v>
      </c>
      <c r="E579" s="5">
        <f>[1]Sheet!DW579</f>
        <v>62</v>
      </c>
    </row>
    <row r="580" spans="1:5" x14ac:dyDescent="0.25">
      <c r="A580" t="s">
        <v>20</v>
      </c>
      <c r="B580" t="s">
        <v>95</v>
      </c>
      <c r="C580" t="s">
        <v>143</v>
      </c>
      <c r="D580" t="s">
        <v>724</v>
      </c>
      <c r="E580" s="5">
        <f>[1]Sheet!DW580</f>
        <v>62</v>
      </c>
    </row>
    <row r="581" spans="1:5" x14ac:dyDescent="0.25">
      <c r="A581" t="s">
        <v>0</v>
      </c>
      <c r="B581" t="s">
        <v>47</v>
      </c>
      <c r="C581" t="s">
        <v>144</v>
      </c>
      <c r="D581" t="s">
        <v>725</v>
      </c>
      <c r="E581" s="5">
        <f>[1]Sheet!DW581</f>
        <v>62</v>
      </c>
    </row>
    <row r="582" spans="1:5" x14ac:dyDescent="0.25">
      <c r="A582" t="s">
        <v>0</v>
      </c>
      <c r="B582" t="s">
        <v>47</v>
      </c>
      <c r="C582" t="s">
        <v>144</v>
      </c>
      <c r="D582" t="s">
        <v>726</v>
      </c>
      <c r="E582" s="5">
        <f>[1]Sheet!DW582</f>
        <v>62</v>
      </c>
    </row>
    <row r="583" spans="1:5" x14ac:dyDescent="0.25">
      <c r="A583" t="s">
        <v>55</v>
      </c>
      <c r="B583" t="s">
        <v>119</v>
      </c>
      <c r="C583" t="s">
        <v>143</v>
      </c>
      <c r="D583" t="s">
        <v>727</v>
      </c>
      <c r="E583" s="5">
        <f>[1]Sheet!DW583</f>
        <v>62</v>
      </c>
    </row>
    <row r="584" spans="1:5" x14ac:dyDescent="0.25">
      <c r="A584" t="s">
        <v>0</v>
      </c>
      <c r="B584" t="s">
        <v>57</v>
      </c>
      <c r="C584" t="s">
        <v>144</v>
      </c>
      <c r="D584" t="s">
        <v>728</v>
      </c>
      <c r="E584" s="5">
        <f>[1]Sheet!DW584</f>
        <v>62</v>
      </c>
    </row>
    <row r="585" spans="1:5" x14ac:dyDescent="0.25">
      <c r="A585" t="s">
        <v>13</v>
      </c>
      <c r="B585" t="s">
        <v>63</v>
      </c>
      <c r="C585" t="s">
        <v>142</v>
      </c>
      <c r="D585" t="s">
        <v>729</v>
      </c>
      <c r="E585" s="5">
        <f>[1]Sheet!DW585</f>
        <v>62</v>
      </c>
    </row>
    <row r="586" spans="1:5" x14ac:dyDescent="0.25">
      <c r="A586" t="s">
        <v>20</v>
      </c>
      <c r="B586" t="s">
        <v>111</v>
      </c>
      <c r="C586" t="s">
        <v>142</v>
      </c>
      <c r="D586" t="s">
        <v>730</v>
      </c>
      <c r="E586" s="5">
        <f>[1]Sheet!DW586</f>
        <v>62</v>
      </c>
    </row>
    <row r="587" spans="1:5" x14ac:dyDescent="0.25">
      <c r="A587" t="s">
        <v>31</v>
      </c>
      <c r="B587" t="s">
        <v>73</v>
      </c>
      <c r="C587" t="s">
        <v>144</v>
      </c>
      <c r="D587" t="s">
        <v>731</v>
      </c>
      <c r="E587" s="5">
        <f>[1]Sheet!DW587</f>
        <v>62</v>
      </c>
    </row>
    <row r="588" spans="1:5" x14ac:dyDescent="0.25">
      <c r="A588" t="s">
        <v>55</v>
      </c>
      <c r="B588" t="s">
        <v>134</v>
      </c>
      <c r="C588" t="s">
        <v>142</v>
      </c>
      <c r="D588" t="s">
        <v>732</v>
      </c>
      <c r="E588" s="5">
        <f>[1]Sheet!DW588</f>
        <v>61</v>
      </c>
    </row>
    <row r="589" spans="1:5" x14ac:dyDescent="0.25">
      <c r="A589" t="s">
        <v>12</v>
      </c>
      <c r="B589" t="s">
        <v>86</v>
      </c>
      <c r="C589" t="s">
        <v>142</v>
      </c>
      <c r="D589" t="s">
        <v>733</v>
      </c>
      <c r="E589" s="5">
        <f>[1]Sheet!DW589</f>
        <v>61</v>
      </c>
    </row>
    <row r="590" spans="1:5" x14ac:dyDescent="0.25">
      <c r="A590" t="s">
        <v>20</v>
      </c>
      <c r="B590" t="s">
        <v>129</v>
      </c>
      <c r="C590" t="s">
        <v>142</v>
      </c>
      <c r="D590" t="s">
        <v>734</v>
      </c>
      <c r="E590" s="5">
        <f>[1]Sheet!DW590</f>
        <v>61</v>
      </c>
    </row>
    <row r="591" spans="1:5" x14ac:dyDescent="0.25">
      <c r="A591" t="s">
        <v>0</v>
      </c>
      <c r="B591" t="s">
        <v>29</v>
      </c>
      <c r="C591" t="s">
        <v>144</v>
      </c>
      <c r="D591" t="s">
        <v>735</v>
      </c>
      <c r="E591" s="5">
        <f>[1]Sheet!DW591</f>
        <v>61</v>
      </c>
    </row>
    <row r="592" spans="1:5" x14ac:dyDescent="0.25">
      <c r="A592" t="s">
        <v>0</v>
      </c>
      <c r="B592" t="s">
        <v>1</v>
      </c>
      <c r="C592" t="s">
        <v>144</v>
      </c>
      <c r="D592" t="s">
        <v>736</v>
      </c>
      <c r="E592" s="5">
        <f>[1]Sheet!DW592</f>
        <v>61</v>
      </c>
    </row>
    <row r="593" spans="1:5" x14ac:dyDescent="0.25">
      <c r="A593" t="s">
        <v>13</v>
      </c>
      <c r="B593" t="s">
        <v>135</v>
      </c>
      <c r="C593" t="s">
        <v>142</v>
      </c>
      <c r="D593" t="s">
        <v>737</v>
      </c>
      <c r="E593" s="5">
        <f>[1]Sheet!DW593</f>
        <v>61</v>
      </c>
    </row>
    <row r="594" spans="1:5" x14ac:dyDescent="0.25">
      <c r="A594" t="s">
        <v>0</v>
      </c>
      <c r="B594" t="s">
        <v>29</v>
      </c>
      <c r="C594" t="s">
        <v>144</v>
      </c>
      <c r="D594" t="s">
        <v>738</v>
      </c>
      <c r="E594" s="5">
        <f>[1]Sheet!DW594</f>
        <v>61</v>
      </c>
    </row>
    <row r="595" spans="1:5" x14ac:dyDescent="0.25">
      <c r="A595" t="s">
        <v>55</v>
      </c>
      <c r="B595" t="s">
        <v>134</v>
      </c>
      <c r="C595" t="s">
        <v>144</v>
      </c>
      <c r="D595" t="s">
        <v>739</v>
      </c>
      <c r="E595" s="5">
        <f>[1]Sheet!DW595</f>
        <v>60</v>
      </c>
    </row>
    <row r="596" spans="1:5" x14ac:dyDescent="0.25">
      <c r="A596" t="s">
        <v>9</v>
      </c>
      <c r="B596" t="s">
        <v>108</v>
      </c>
      <c r="C596" t="s">
        <v>144</v>
      </c>
      <c r="D596" t="s">
        <v>740</v>
      </c>
      <c r="E596" s="5">
        <f>[1]Sheet!DW596</f>
        <v>60</v>
      </c>
    </row>
    <row r="597" spans="1:5" x14ac:dyDescent="0.25">
      <c r="A597" t="s">
        <v>0</v>
      </c>
      <c r="B597" t="s">
        <v>49</v>
      </c>
      <c r="C597" t="s">
        <v>142</v>
      </c>
      <c r="D597" t="s">
        <v>741</v>
      </c>
      <c r="E597" s="5">
        <f>[1]Sheet!DW597</f>
        <v>60</v>
      </c>
    </row>
    <row r="598" spans="1:5" x14ac:dyDescent="0.25">
      <c r="A598" t="s">
        <v>45</v>
      </c>
      <c r="B598" t="s">
        <v>97</v>
      </c>
      <c r="C598" t="s">
        <v>144</v>
      </c>
      <c r="D598" t="s">
        <v>742</v>
      </c>
      <c r="E598" s="5">
        <f>[1]Sheet!DW598</f>
        <v>60</v>
      </c>
    </row>
    <row r="599" spans="1:5" x14ac:dyDescent="0.25">
      <c r="A599" t="s">
        <v>43</v>
      </c>
      <c r="B599" t="s">
        <v>105</v>
      </c>
      <c r="C599" t="s">
        <v>143</v>
      </c>
      <c r="D599" t="s">
        <v>743</v>
      </c>
      <c r="E599" s="5">
        <f>[1]Sheet!DW599</f>
        <v>60</v>
      </c>
    </row>
    <row r="600" spans="1:5" x14ac:dyDescent="0.25">
      <c r="A600" t="s">
        <v>43</v>
      </c>
      <c r="B600" t="s">
        <v>105</v>
      </c>
      <c r="C600" t="s">
        <v>143</v>
      </c>
      <c r="D600" t="s">
        <v>744</v>
      </c>
      <c r="E600" s="5">
        <f>[1]Sheet!DW600</f>
        <v>60</v>
      </c>
    </row>
    <row r="601" spans="1:5" x14ac:dyDescent="0.25">
      <c r="A601" t="s">
        <v>0</v>
      </c>
      <c r="B601" t="s">
        <v>57</v>
      </c>
      <c r="C601" t="s">
        <v>144</v>
      </c>
      <c r="D601" t="s">
        <v>745</v>
      </c>
      <c r="E601" s="5">
        <f>[1]Sheet!DW601</f>
        <v>60</v>
      </c>
    </row>
    <row r="602" spans="1:5" x14ac:dyDescent="0.25">
      <c r="A602" t="s">
        <v>0</v>
      </c>
      <c r="B602" t="s">
        <v>8</v>
      </c>
      <c r="C602" t="s">
        <v>143</v>
      </c>
      <c r="D602" t="s">
        <v>746</v>
      </c>
      <c r="E602" s="5">
        <f>[1]Sheet!DW602</f>
        <v>60</v>
      </c>
    </row>
    <row r="603" spans="1:5" x14ac:dyDescent="0.25">
      <c r="A603" t="s">
        <v>45</v>
      </c>
      <c r="B603" t="s">
        <v>97</v>
      </c>
      <c r="C603" t="s">
        <v>143</v>
      </c>
      <c r="D603" t="s">
        <v>747</v>
      </c>
      <c r="E603" s="5">
        <f>[1]Sheet!DW603</f>
        <v>60</v>
      </c>
    </row>
    <row r="604" spans="1:5" x14ac:dyDescent="0.25">
      <c r="A604" t="s">
        <v>0</v>
      </c>
      <c r="B604" t="s">
        <v>47</v>
      </c>
      <c r="C604" t="s">
        <v>142</v>
      </c>
      <c r="D604" t="s">
        <v>748</v>
      </c>
      <c r="E604" s="5">
        <f>[1]Sheet!DW604</f>
        <v>59</v>
      </c>
    </row>
    <row r="605" spans="1:5" x14ac:dyDescent="0.25">
      <c r="A605" t="s">
        <v>0</v>
      </c>
      <c r="B605" t="s">
        <v>18</v>
      </c>
      <c r="C605" t="s">
        <v>144</v>
      </c>
      <c r="D605" t="s">
        <v>749</v>
      </c>
      <c r="E605" s="5">
        <f>[1]Sheet!DW605</f>
        <v>59</v>
      </c>
    </row>
    <row r="606" spans="1:5" x14ac:dyDescent="0.25">
      <c r="A606" t="s">
        <v>37</v>
      </c>
      <c r="B606" t="s">
        <v>130</v>
      </c>
      <c r="C606" t="s">
        <v>142</v>
      </c>
      <c r="D606" t="s">
        <v>750</v>
      </c>
      <c r="E606" s="5">
        <f>[1]Sheet!DW606</f>
        <v>59</v>
      </c>
    </row>
    <row r="607" spans="1:5" x14ac:dyDescent="0.25">
      <c r="A607" t="s">
        <v>20</v>
      </c>
      <c r="B607" t="s">
        <v>129</v>
      </c>
      <c r="C607" t="s">
        <v>143</v>
      </c>
      <c r="D607" t="s">
        <v>751</v>
      </c>
      <c r="E607" s="5">
        <f>[1]Sheet!DW607</f>
        <v>59</v>
      </c>
    </row>
    <row r="608" spans="1:5" x14ac:dyDescent="0.25">
      <c r="A608" t="s">
        <v>0</v>
      </c>
      <c r="B608" t="s">
        <v>47</v>
      </c>
      <c r="C608" t="s">
        <v>144</v>
      </c>
      <c r="D608" t="s">
        <v>752</v>
      </c>
      <c r="E608" s="5">
        <f>[1]Sheet!DW608</f>
        <v>59</v>
      </c>
    </row>
    <row r="609" spans="1:5" x14ac:dyDescent="0.25">
      <c r="A609" t="s">
        <v>55</v>
      </c>
      <c r="B609" t="s">
        <v>119</v>
      </c>
      <c r="C609" t="s">
        <v>142</v>
      </c>
      <c r="D609" t="s">
        <v>753</v>
      </c>
      <c r="E609" s="5">
        <f>[1]Sheet!DW609</f>
        <v>59</v>
      </c>
    </row>
    <row r="610" spans="1:5" x14ac:dyDescent="0.25">
      <c r="A610" t="s">
        <v>0</v>
      </c>
      <c r="B610" t="s">
        <v>1</v>
      </c>
      <c r="C610" t="s">
        <v>144</v>
      </c>
      <c r="D610" t="s">
        <v>754</v>
      </c>
      <c r="E610" s="5">
        <f>[1]Sheet!DW610</f>
        <v>59</v>
      </c>
    </row>
    <row r="611" spans="1:5" x14ac:dyDescent="0.25">
      <c r="A611" t="s">
        <v>20</v>
      </c>
      <c r="B611" t="s">
        <v>95</v>
      </c>
      <c r="C611" t="s">
        <v>142</v>
      </c>
      <c r="D611" t="s">
        <v>755</v>
      </c>
      <c r="E611" s="5">
        <f>[1]Sheet!DW611</f>
        <v>59</v>
      </c>
    </row>
    <row r="612" spans="1:5" x14ac:dyDescent="0.25">
      <c r="A612" t="s">
        <v>13</v>
      </c>
      <c r="B612" t="s">
        <v>63</v>
      </c>
      <c r="C612" t="s">
        <v>142</v>
      </c>
      <c r="D612" t="s">
        <v>756</v>
      </c>
      <c r="E612" s="5">
        <f>[1]Sheet!DW612</f>
        <v>59</v>
      </c>
    </row>
    <row r="613" spans="1:5" x14ac:dyDescent="0.25">
      <c r="A613" t="s">
        <v>43</v>
      </c>
      <c r="B613" t="s">
        <v>94</v>
      </c>
      <c r="C613" t="s">
        <v>143</v>
      </c>
      <c r="D613" t="s">
        <v>757</v>
      </c>
      <c r="E613" s="5">
        <f>[1]Sheet!DW613</f>
        <v>59</v>
      </c>
    </row>
    <row r="614" spans="1:5" x14ac:dyDescent="0.25">
      <c r="A614" t="s">
        <v>0</v>
      </c>
      <c r="B614" t="s">
        <v>47</v>
      </c>
      <c r="C614" t="s">
        <v>144</v>
      </c>
      <c r="D614" t="s">
        <v>758</v>
      </c>
      <c r="E614" s="5">
        <f>[1]Sheet!DW614</f>
        <v>58</v>
      </c>
    </row>
    <row r="615" spans="1:5" x14ac:dyDescent="0.25">
      <c r="A615" t="s">
        <v>0</v>
      </c>
      <c r="B615" t="s">
        <v>35</v>
      </c>
      <c r="C615" t="s">
        <v>142</v>
      </c>
      <c r="D615" t="s">
        <v>759</v>
      </c>
      <c r="E615" s="5">
        <f>[1]Sheet!DW615</f>
        <v>58</v>
      </c>
    </row>
    <row r="616" spans="1:5" x14ac:dyDescent="0.25">
      <c r="A616" t="s">
        <v>13</v>
      </c>
      <c r="B616" t="s">
        <v>135</v>
      </c>
      <c r="C616" t="s">
        <v>142</v>
      </c>
      <c r="D616" t="s">
        <v>760</v>
      </c>
      <c r="E616" s="5">
        <f>[1]Sheet!DW616</f>
        <v>58</v>
      </c>
    </row>
    <row r="617" spans="1:5" x14ac:dyDescent="0.25">
      <c r="A617" t="s">
        <v>0</v>
      </c>
      <c r="B617" t="s">
        <v>47</v>
      </c>
      <c r="C617" t="s">
        <v>142</v>
      </c>
      <c r="D617" t="s">
        <v>761</v>
      </c>
      <c r="E617" s="5">
        <f>[1]Sheet!DW617</f>
        <v>58</v>
      </c>
    </row>
    <row r="618" spans="1:5" x14ac:dyDescent="0.25">
      <c r="A618" t="s">
        <v>45</v>
      </c>
      <c r="B618" t="s">
        <v>97</v>
      </c>
      <c r="C618" t="s">
        <v>143</v>
      </c>
      <c r="D618" t="s">
        <v>762</v>
      </c>
      <c r="E618" s="5">
        <f>[1]Sheet!DW618</f>
        <v>58</v>
      </c>
    </row>
    <row r="619" spans="1:5" x14ac:dyDescent="0.25">
      <c r="A619" t="s">
        <v>0</v>
      </c>
      <c r="B619" t="s">
        <v>54</v>
      </c>
      <c r="C619" t="s">
        <v>144</v>
      </c>
      <c r="D619" t="s">
        <v>763</v>
      </c>
      <c r="E619" s="5">
        <f>[1]Sheet!DW619</f>
        <v>58</v>
      </c>
    </row>
    <row r="620" spans="1:5" x14ac:dyDescent="0.25">
      <c r="A620" t="s">
        <v>2</v>
      </c>
      <c r="B620" t="s">
        <v>104</v>
      </c>
      <c r="C620" t="s">
        <v>142</v>
      </c>
      <c r="D620" t="s">
        <v>764</v>
      </c>
      <c r="E620" s="5">
        <f>[1]Sheet!DW620</f>
        <v>58</v>
      </c>
    </row>
    <row r="621" spans="1:5" x14ac:dyDescent="0.25">
      <c r="A621" t="s">
        <v>37</v>
      </c>
      <c r="B621" t="s">
        <v>136</v>
      </c>
      <c r="C621" t="s">
        <v>143</v>
      </c>
      <c r="D621" t="s">
        <v>765</v>
      </c>
      <c r="E621" s="5">
        <f>[1]Sheet!DW621</f>
        <v>57</v>
      </c>
    </row>
    <row r="622" spans="1:5" x14ac:dyDescent="0.25">
      <c r="A622" t="s">
        <v>39</v>
      </c>
      <c r="B622" t="s">
        <v>118</v>
      </c>
      <c r="C622" t="s">
        <v>142</v>
      </c>
      <c r="D622" t="s">
        <v>766</v>
      </c>
      <c r="E622" s="5">
        <f>[1]Sheet!DW622</f>
        <v>57</v>
      </c>
    </row>
    <row r="623" spans="1:5" x14ac:dyDescent="0.25">
      <c r="A623" t="s">
        <v>0</v>
      </c>
      <c r="B623" t="s">
        <v>6</v>
      </c>
      <c r="C623" t="s">
        <v>144</v>
      </c>
      <c r="D623" t="s">
        <v>767</v>
      </c>
      <c r="E623" s="5">
        <f>[1]Sheet!DW623</f>
        <v>57</v>
      </c>
    </row>
    <row r="624" spans="1:5" x14ac:dyDescent="0.25">
      <c r="A624" t="s">
        <v>38</v>
      </c>
      <c r="B624" t="s">
        <v>82</v>
      </c>
      <c r="C624" t="s">
        <v>142</v>
      </c>
      <c r="D624" t="s">
        <v>768</v>
      </c>
      <c r="E624" s="5">
        <f>[1]Sheet!DW624</f>
        <v>57</v>
      </c>
    </row>
    <row r="625" spans="1:5" x14ac:dyDescent="0.25">
      <c r="A625" t="s">
        <v>20</v>
      </c>
      <c r="B625" t="s">
        <v>137</v>
      </c>
      <c r="C625" t="s">
        <v>144</v>
      </c>
      <c r="D625" t="s">
        <v>769</v>
      </c>
      <c r="E625" s="5">
        <f>[1]Sheet!DW625</f>
        <v>57</v>
      </c>
    </row>
    <row r="626" spans="1:5" x14ac:dyDescent="0.25">
      <c r="A626" t="s">
        <v>45</v>
      </c>
      <c r="B626" t="s">
        <v>97</v>
      </c>
      <c r="C626" t="s">
        <v>143</v>
      </c>
      <c r="D626" t="s">
        <v>770</v>
      </c>
      <c r="E626" s="5">
        <f>[1]Sheet!DW626</f>
        <v>57</v>
      </c>
    </row>
    <row r="627" spans="1:5" x14ac:dyDescent="0.25">
      <c r="A627" t="s">
        <v>20</v>
      </c>
      <c r="B627" t="s">
        <v>120</v>
      </c>
      <c r="C627" t="s">
        <v>144</v>
      </c>
      <c r="D627" t="s">
        <v>771</v>
      </c>
      <c r="E627" s="5">
        <f>[1]Sheet!DW627</f>
        <v>57</v>
      </c>
    </row>
    <row r="628" spans="1:5" x14ac:dyDescent="0.25">
      <c r="A628" t="s">
        <v>0</v>
      </c>
      <c r="B628" t="s">
        <v>33</v>
      </c>
      <c r="C628" t="s">
        <v>144</v>
      </c>
      <c r="D628" t="s">
        <v>772</v>
      </c>
      <c r="E628" s="5">
        <f>[1]Sheet!DW628</f>
        <v>57</v>
      </c>
    </row>
    <row r="629" spans="1:5" x14ac:dyDescent="0.25">
      <c r="A629" t="s">
        <v>20</v>
      </c>
      <c r="B629" t="s">
        <v>120</v>
      </c>
      <c r="C629" t="s">
        <v>142</v>
      </c>
      <c r="D629" t="s">
        <v>773</v>
      </c>
      <c r="E629" s="5">
        <f>[1]Sheet!DW629</f>
        <v>56</v>
      </c>
    </row>
    <row r="630" spans="1:5" x14ac:dyDescent="0.25">
      <c r="A630" t="s">
        <v>0</v>
      </c>
      <c r="B630" t="s">
        <v>49</v>
      </c>
      <c r="C630" t="s">
        <v>142</v>
      </c>
      <c r="D630" t="s">
        <v>774</v>
      </c>
      <c r="E630" s="5">
        <f>[1]Sheet!DW630</f>
        <v>56</v>
      </c>
    </row>
    <row r="631" spans="1:5" x14ac:dyDescent="0.25">
      <c r="A631" t="s">
        <v>39</v>
      </c>
      <c r="B631" t="s">
        <v>84</v>
      </c>
      <c r="C631" t="s">
        <v>144</v>
      </c>
      <c r="D631" t="s">
        <v>775</v>
      </c>
      <c r="E631" s="5">
        <f>[1]Sheet!DW631</f>
        <v>56</v>
      </c>
    </row>
    <row r="632" spans="1:5" x14ac:dyDescent="0.25">
      <c r="A632" t="s">
        <v>0</v>
      </c>
      <c r="B632" t="s">
        <v>47</v>
      </c>
      <c r="C632" t="s">
        <v>143</v>
      </c>
      <c r="D632" t="s">
        <v>776</v>
      </c>
      <c r="E632" s="5">
        <f>[1]Sheet!DW632</f>
        <v>56</v>
      </c>
    </row>
    <row r="633" spans="1:5" x14ac:dyDescent="0.25">
      <c r="A633" t="s">
        <v>24</v>
      </c>
      <c r="B633" t="s">
        <v>70</v>
      </c>
      <c r="C633" t="s">
        <v>142</v>
      </c>
      <c r="D633" t="s">
        <v>777</v>
      </c>
      <c r="E633" s="5">
        <f>[1]Sheet!DW633</f>
        <v>56</v>
      </c>
    </row>
    <row r="634" spans="1:5" x14ac:dyDescent="0.25">
      <c r="A634" t="s">
        <v>37</v>
      </c>
      <c r="B634" t="s">
        <v>132</v>
      </c>
      <c r="C634" t="s">
        <v>143</v>
      </c>
      <c r="D634" t="s">
        <v>778</v>
      </c>
      <c r="E634" s="5">
        <f>[1]Sheet!DW634</f>
        <v>55</v>
      </c>
    </row>
    <row r="635" spans="1:5" x14ac:dyDescent="0.25">
      <c r="A635" t="s">
        <v>0</v>
      </c>
      <c r="B635" t="s">
        <v>47</v>
      </c>
      <c r="C635" t="s">
        <v>144</v>
      </c>
      <c r="D635" t="s">
        <v>779</v>
      </c>
      <c r="E635" s="5">
        <f>[1]Sheet!DW635</f>
        <v>55</v>
      </c>
    </row>
    <row r="636" spans="1:5" x14ac:dyDescent="0.25">
      <c r="A636" t="s">
        <v>20</v>
      </c>
      <c r="B636" t="s">
        <v>120</v>
      </c>
      <c r="C636" t="s">
        <v>144</v>
      </c>
      <c r="D636" t="s">
        <v>780</v>
      </c>
      <c r="E636" s="5">
        <f>[1]Sheet!DW636</f>
        <v>55</v>
      </c>
    </row>
    <row r="637" spans="1:5" x14ac:dyDescent="0.25">
      <c r="A637" t="s">
        <v>20</v>
      </c>
      <c r="B637" t="s">
        <v>95</v>
      </c>
      <c r="C637" t="s">
        <v>142</v>
      </c>
      <c r="D637" t="s">
        <v>781</v>
      </c>
      <c r="E637" s="5">
        <f>[1]Sheet!DW637</f>
        <v>55</v>
      </c>
    </row>
    <row r="638" spans="1:5" x14ac:dyDescent="0.25">
      <c r="A638" t="s">
        <v>20</v>
      </c>
      <c r="B638" t="s">
        <v>120</v>
      </c>
      <c r="C638" t="s">
        <v>142</v>
      </c>
      <c r="D638" t="s">
        <v>782</v>
      </c>
      <c r="E638" s="5">
        <f>[1]Sheet!DW638</f>
        <v>55</v>
      </c>
    </row>
    <row r="639" spans="1:5" x14ac:dyDescent="0.25">
      <c r="A639" t="s">
        <v>20</v>
      </c>
      <c r="B639" t="s">
        <v>95</v>
      </c>
      <c r="C639" t="s">
        <v>144</v>
      </c>
      <c r="D639" t="s">
        <v>783</v>
      </c>
      <c r="E639" s="5">
        <f>[1]Sheet!DW639</f>
        <v>55</v>
      </c>
    </row>
    <row r="640" spans="1:5" x14ac:dyDescent="0.25">
      <c r="A640" t="s">
        <v>23</v>
      </c>
      <c r="B640" t="s">
        <v>69</v>
      </c>
      <c r="C640" t="s">
        <v>143</v>
      </c>
      <c r="D640" t="s">
        <v>784</v>
      </c>
      <c r="E640" s="5">
        <f>[1]Sheet!DW640</f>
        <v>55</v>
      </c>
    </row>
    <row r="641" spans="1:5" x14ac:dyDescent="0.25">
      <c r="A641" t="s">
        <v>20</v>
      </c>
      <c r="B641" t="s">
        <v>101</v>
      </c>
      <c r="C641" t="s">
        <v>144</v>
      </c>
      <c r="D641" t="s">
        <v>785</v>
      </c>
      <c r="E641" s="5">
        <f>[1]Sheet!DW641</f>
        <v>54</v>
      </c>
    </row>
    <row r="642" spans="1:5" x14ac:dyDescent="0.25">
      <c r="A642" t="s">
        <v>0</v>
      </c>
      <c r="B642" t="s">
        <v>52</v>
      </c>
      <c r="C642" t="s">
        <v>144</v>
      </c>
      <c r="D642" t="s">
        <v>786</v>
      </c>
      <c r="E642" s="5">
        <f>[1]Sheet!DW642</f>
        <v>54</v>
      </c>
    </row>
    <row r="643" spans="1:5" x14ac:dyDescent="0.25">
      <c r="A643" t="s">
        <v>20</v>
      </c>
      <c r="B643" t="s">
        <v>120</v>
      </c>
      <c r="C643" t="s">
        <v>144</v>
      </c>
      <c r="D643" t="s">
        <v>787</v>
      </c>
      <c r="E643" s="5">
        <f>[1]Sheet!DW643</f>
        <v>54</v>
      </c>
    </row>
    <row r="644" spans="1:5" x14ac:dyDescent="0.25">
      <c r="A644" t="s">
        <v>24</v>
      </c>
      <c r="B644" t="s">
        <v>70</v>
      </c>
      <c r="C644" t="s">
        <v>142</v>
      </c>
      <c r="D644" t="s">
        <v>788</v>
      </c>
      <c r="E644" s="5">
        <f>[1]Sheet!DW644</f>
        <v>54</v>
      </c>
    </row>
    <row r="645" spans="1:5" x14ac:dyDescent="0.25">
      <c r="A645" t="s">
        <v>45</v>
      </c>
      <c r="B645" t="s">
        <v>97</v>
      </c>
      <c r="C645" t="s">
        <v>143</v>
      </c>
      <c r="D645" t="s">
        <v>789</v>
      </c>
      <c r="E645" s="5">
        <f>[1]Sheet!DW645</f>
        <v>54</v>
      </c>
    </row>
    <row r="646" spans="1:5" x14ac:dyDescent="0.25">
      <c r="A646" t="s">
        <v>26</v>
      </c>
      <c r="B646" t="s">
        <v>138</v>
      </c>
      <c r="C646" t="s">
        <v>144</v>
      </c>
      <c r="D646" t="s">
        <v>790</v>
      </c>
      <c r="E646" s="5">
        <f>[1]Sheet!DW646</f>
        <v>54</v>
      </c>
    </row>
    <row r="647" spans="1:5" x14ac:dyDescent="0.25">
      <c r="A647" t="s">
        <v>14</v>
      </c>
      <c r="B647" t="s">
        <v>112</v>
      </c>
      <c r="C647" t="s">
        <v>142</v>
      </c>
      <c r="D647" t="s">
        <v>791</v>
      </c>
      <c r="E647" s="5">
        <f>[1]Sheet!DW647</f>
        <v>53</v>
      </c>
    </row>
    <row r="648" spans="1:5" x14ac:dyDescent="0.25">
      <c r="A648" t="s">
        <v>26</v>
      </c>
      <c r="B648" t="s">
        <v>127</v>
      </c>
      <c r="C648" t="s">
        <v>144</v>
      </c>
      <c r="D648" t="s">
        <v>792</v>
      </c>
      <c r="E648" s="5">
        <f>[1]Sheet!DW648</f>
        <v>53</v>
      </c>
    </row>
    <row r="649" spans="1:5" x14ac:dyDescent="0.25">
      <c r="A649" t="s">
        <v>0</v>
      </c>
      <c r="B649" t="s">
        <v>47</v>
      </c>
      <c r="C649" t="s">
        <v>144</v>
      </c>
      <c r="D649" t="s">
        <v>793</v>
      </c>
      <c r="E649" s="5">
        <f>[1]Sheet!DW649</f>
        <v>53</v>
      </c>
    </row>
    <row r="650" spans="1:5" x14ac:dyDescent="0.25">
      <c r="A650" t="s">
        <v>26</v>
      </c>
      <c r="B650" t="s">
        <v>138</v>
      </c>
      <c r="C650" t="s">
        <v>143</v>
      </c>
      <c r="D650" t="s">
        <v>794</v>
      </c>
      <c r="E650" s="5">
        <f>[1]Sheet!DW650</f>
        <v>53</v>
      </c>
    </row>
    <row r="651" spans="1:5" x14ac:dyDescent="0.25">
      <c r="A651" t="s">
        <v>26</v>
      </c>
      <c r="B651" t="s">
        <v>93</v>
      </c>
      <c r="C651" t="s">
        <v>142</v>
      </c>
      <c r="D651" t="s">
        <v>795</v>
      </c>
      <c r="E651" s="5">
        <f>[1]Sheet!DW651</f>
        <v>53</v>
      </c>
    </row>
    <row r="652" spans="1:5" x14ac:dyDescent="0.25">
      <c r="A652" t="s">
        <v>0</v>
      </c>
      <c r="B652" t="s">
        <v>29</v>
      </c>
      <c r="C652" t="s">
        <v>144</v>
      </c>
      <c r="D652" t="s">
        <v>796</v>
      </c>
      <c r="E652" s="5">
        <f>[1]Sheet!DW652</f>
        <v>53</v>
      </c>
    </row>
    <row r="653" spans="1:5" x14ac:dyDescent="0.25">
      <c r="A653" t="s">
        <v>0</v>
      </c>
      <c r="B653" t="s">
        <v>47</v>
      </c>
      <c r="C653" t="s">
        <v>142</v>
      </c>
      <c r="D653" t="s">
        <v>797</v>
      </c>
      <c r="E653" s="5">
        <f>[1]Sheet!DW653</f>
        <v>52</v>
      </c>
    </row>
    <row r="654" spans="1:5" x14ac:dyDescent="0.25">
      <c r="A654" t="s">
        <v>0</v>
      </c>
      <c r="B654" t="s">
        <v>47</v>
      </c>
      <c r="C654" t="s">
        <v>142</v>
      </c>
      <c r="D654" t="s">
        <v>798</v>
      </c>
      <c r="E654" s="5">
        <f>[1]Sheet!DW654</f>
        <v>52</v>
      </c>
    </row>
    <row r="655" spans="1:5" x14ac:dyDescent="0.25">
      <c r="A655" t="s">
        <v>13</v>
      </c>
      <c r="B655" t="s">
        <v>88</v>
      </c>
      <c r="C655" t="s">
        <v>144</v>
      </c>
      <c r="D655" t="s">
        <v>799</v>
      </c>
      <c r="E655" s="5">
        <f>[1]Sheet!DW655</f>
        <v>52</v>
      </c>
    </row>
    <row r="656" spans="1:5" x14ac:dyDescent="0.25">
      <c r="A656" t="s">
        <v>11</v>
      </c>
      <c r="B656" t="s">
        <v>126</v>
      </c>
      <c r="C656" t="s">
        <v>142</v>
      </c>
      <c r="D656" t="s">
        <v>800</v>
      </c>
      <c r="E656" s="5">
        <f>[1]Sheet!DW656</f>
        <v>52</v>
      </c>
    </row>
    <row r="657" spans="1:5" x14ac:dyDescent="0.25">
      <c r="A657" t="s">
        <v>20</v>
      </c>
      <c r="B657" t="s">
        <v>139</v>
      </c>
      <c r="C657" t="s">
        <v>144</v>
      </c>
      <c r="D657" t="s">
        <v>801</v>
      </c>
      <c r="E657" s="5">
        <f>[1]Sheet!DW657</f>
        <v>52</v>
      </c>
    </row>
    <row r="658" spans="1:5" x14ac:dyDescent="0.25">
      <c r="A658" t="s">
        <v>55</v>
      </c>
      <c r="B658" t="s">
        <v>119</v>
      </c>
      <c r="C658" t="s">
        <v>142</v>
      </c>
      <c r="D658" t="s">
        <v>802</v>
      </c>
      <c r="E658" s="5">
        <f>[1]Sheet!DW658</f>
        <v>52</v>
      </c>
    </row>
    <row r="659" spans="1:5" x14ac:dyDescent="0.25">
      <c r="A659" t="s">
        <v>26</v>
      </c>
      <c r="B659" t="s">
        <v>138</v>
      </c>
      <c r="C659" t="s">
        <v>144</v>
      </c>
      <c r="D659" t="s">
        <v>803</v>
      </c>
      <c r="E659" s="5">
        <f>[1]Sheet!DW659</f>
        <v>52</v>
      </c>
    </row>
    <row r="660" spans="1:5" x14ac:dyDescent="0.25">
      <c r="A660" t="s">
        <v>0</v>
      </c>
      <c r="B660" t="s">
        <v>47</v>
      </c>
      <c r="C660" t="s">
        <v>143</v>
      </c>
      <c r="D660" t="s">
        <v>804</v>
      </c>
      <c r="E660" s="5">
        <f>[1]Sheet!DW660</f>
        <v>52</v>
      </c>
    </row>
    <row r="661" spans="1:5" x14ac:dyDescent="0.25">
      <c r="A661" t="s">
        <v>0</v>
      </c>
      <c r="B661" t="s">
        <v>16</v>
      </c>
      <c r="C661" t="s">
        <v>144</v>
      </c>
      <c r="D661" t="s">
        <v>805</v>
      </c>
      <c r="E661" s="5">
        <f>[1]Sheet!DW661</f>
        <v>51</v>
      </c>
    </row>
    <row r="662" spans="1:5" x14ac:dyDescent="0.25">
      <c r="A662" t="s">
        <v>26</v>
      </c>
      <c r="B662" t="s">
        <v>96</v>
      </c>
      <c r="C662" t="s">
        <v>144</v>
      </c>
      <c r="D662" t="s">
        <v>806</v>
      </c>
      <c r="E662" s="5">
        <f>[1]Sheet!DW662</f>
        <v>51</v>
      </c>
    </row>
    <row r="663" spans="1:5" x14ac:dyDescent="0.25">
      <c r="A663" t="s">
        <v>43</v>
      </c>
      <c r="B663" t="s">
        <v>94</v>
      </c>
      <c r="C663" t="s">
        <v>144</v>
      </c>
      <c r="D663" t="s">
        <v>807</v>
      </c>
      <c r="E663" s="5">
        <f>[1]Sheet!DW663</f>
        <v>51</v>
      </c>
    </row>
    <row r="664" spans="1:5" x14ac:dyDescent="0.25">
      <c r="A664" t="s">
        <v>37</v>
      </c>
      <c r="B664" t="s">
        <v>132</v>
      </c>
      <c r="C664" t="s">
        <v>142</v>
      </c>
      <c r="D664" t="s">
        <v>808</v>
      </c>
      <c r="E664" s="5">
        <f>[1]Sheet!DW664</f>
        <v>51</v>
      </c>
    </row>
    <row r="665" spans="1:5" x14ac:dyDescent="0.25">
      <c r="A665" t="s">
        <v>13</v>
      </c>
      <c r="B665" t="s">
        <v>63</v>
      </c>
      <c r="C665" t="s">
        <v>142</v>
      </c>
      <c r="D665" t="s">
        <v>809</v>
      </c>
      <c r="E665" s="5">
        <f>[1]Sheet!DW665</f>
        <v>51</v>
      </c>
    </row>
    <row r="666" spans="1:5" x14ac:dyDescent="0.25">
      <c r="A666" t="s">
        <v>20</v>
      </c>
      <c r="B666" t="s">
        <v>111</v>
      </c>
      <c r="C666" t="s">
        <v>142</v>
      </c>
      <c r="D666" t="s">
        <v>810</v>
      </c>
      <c r="E666" s="5">
        <f>[1]Sheet!DW666</f>
        <v>51</v>
      </c>
    </row>
    <row r="667" spans="1:5" x14ac:dyDescent="0.25">
      <c r="A667" t="s">
        <v>13</v>
      </c>
      <c r="B667" t="s">
        <v>63</v>
      </c>
      <c r="C667" t="s">
        <v>142</v>
      </c>
      <c r="D667" t="s">
        <v>811</v>
      </c>
      <c r="E667" s="5">
        <f>[1]Sheet!DW667</f>
        <v>51</v>
      </c>
    </row>
    <row r="668" spans="1:5" x14ac:dyDescent="0.25">
      <c r="A668" t="s">
        <v>55</v>
      </c>
      <c r="B668" t="s">
        <v>134</v>
      </c>
      <c r="C668" t="s">
        <v>143</v>
      </c>
      <c r="D668" t="s">
        <v>812</v>
      </c>
      <c r="E668" s="5">
        <f>[1]Sheet!DW668</f>
        <v>50</v>
      </c>
    </row>
    <row r="669" spans="1:5" x14ac:dyDescent="0.25">
      <c r="A669" t="s">
        <v>0</v>
      </c>
      <c r="B669" t="s">
        <v>49</v>
      </c>
      <c r="C669" t="s">
        <v>144</v>
      </c>
      <c r="D669" t="s">
        <v>813</v>
      </c>
      <c r="E669" s="5">
        <f>[1]Sheet!DW669</f>
        <v>50</v>
      </c>
    </row>
    <row r="670" spans="1:5" x14ac:dyDescent="0.25">
      <c r="A670" t="s">
        <v>26</v>
      </c>
      <c r="B670" t="s">
        <v>138</v>
      </c>
      <c r="C670" t="s">
        <v>144</v>
      </c>
      <c r="D670" t="s">
        <v>814</v>
      </c>
      <c r="E670" s="5">
        <f>[1]Sheet!DW670</f>
        <v>50</v>
      </c>
    </row>
    <row r="671" spans="1:5" x14ac:dyDescent="0.25">
      <c r="A671" t="s">
        <v>0</v>
      </c>
      <c r="B671" t="s">
        <v>29</v>
      </c>
      <c r="C671" t="s">
        <v>144</v>
      </c>
      <c r="D671" t="s">
        <v>815</v>
      </c>
      <c r="E671" s="5">
        <f>[1]Sheet!DW671</f>
        <v>50</v>
      </c>
    </row>
    <row r="672" spans="1:5" x14ac:dyDescent="0.25">
      <c r="A672" t="s">
        <v>0</v>
      </c>
      <c r="B672" t="s">
        <v>52</v>
      </c>
      <c r="C672" t="s">
        <v>144</v>
      </c>
      <c r="D672" t="s">
        <v>816</v>
      </c>
      <c r="E672" s="5">
        <f>[1]Sheet!DW672</f>
        <v>49</v>
      </c>
    </row>
    <row r="673" spans="1:5" x14ac:dyDescent="0.25">
      <c r="A673" t="s">
        <v>0</v>
      </c>
      <c r="B673" t="s">
        <v>1</v>
      </c>
      <c r="C673" t="s">
        <v>144</v>
      </c>
      <c r="D673" t="s">
        <v>817</v>
      </c>
      <c r="E673" s="5">
        <f>[1]Sheet!DW673</f>
        <v>49</v>
      </c>
    </row>
    <row r="674" spans="1:5" x14ac:dyDescent="0.25">
      <c r="A674" t="s">
        <v>20</v>
      </c>
      <c r="B674" t="s">
        <v>100</v>
      </c>
      <c r="C674" t="s">
        <v>143</v>
      </c>
      <c r="D674" t="s">
        <v>818</v>
      </c>
      <c r="E674" s="5">
        <f>[1]Sheet!DW674</f>
        <v>49</v>
      </c>
    </row>
    <row r="675" spans="1:5" x14ac:dyDescent="0.25">
      <c r="A675" t="s">
        <v>0</v>
      </c>
      <c r="B675" t="s">
        <v>29</v>
      </c>
      <c r="C675" t="s">
        <v>144</v>
      </c>
      <c r="D675" t="s">
        <v>819</v>
      </c>
      <c r="E675" s="5">
        <f>[1]Sheet!DW675</f>
        <v>49</v>
      </c>
    </row>
    <row r="676" spans="1:5" x14ac:dyDescent="0.25">
      <c r="A676" t="s">
        <v>20</v>
      </c>
      <c r="B676" t="s">
        <v>111</v>
      </c>
      <c r="C676" t="s">
        <v>142</v>
      </c>
      <c r="D676" t="s">
        <v>820</v>
      </c>
      <c r="E676" s="5">
        <f>[1]Sheet!DW676</f>
        <v>49</v>
      </c>
    </row>
    <row r="677" spans="1:5" x14ac:dyDescent="0.25">
      <c r="A677" t="s">
        <v>13</v>
      </c>
      <c r="B677" t="s">
        <v>88</v>
      </c>
      <c r="C677" t="s">
        <v>144</v>
      </c>
      <c r="D677" t="s">
        <v>821</v>
      </c>
      <c r="E677" s="5">
        <f>[1]Sheet!DW677</f>
        <v>49</v>
      </c>
    </row>
    <row r="678" spans="1:5" x14ac:dyDescent="0.25">
      <c r="A678" t="s">
        <v>26</v>
      </c>
      <c r="B678" t="s">
        <v>96</v>
      </c>
      <c r="C678" t="s">
        <v>144</v>
      </c>
      <c r="D678" t="s">
        <v>822</v>
      </c>
      <c r="E678" s="5">
        <f>[1]Sheet!DW678</f>
        <v>48</v>
      </c>
    </row>
    <row r="679" spans="1:5" x14ac:dyDescent="0.25">
      <c r="A679" t="s">
        <v>20</v>
      </c>
      <c r="B679" t="s">
        <v>139</v>
      </c>
      <c r="C679" t="s">
        <v>144</v>
      </c>
      <c r="D679" t="s">
        <v>823</v>
      </c>
      <c r="E679" s="5">
        <f>[1]Sheet!DW679</f>
        <v>48</v>
      </c>
    </row>
    <row r="680" spans="1:5" x14ac:dyDescent="0.25">
      <c r="A680" t="s">
        <v>20</v>
      </c>
      <c r="B680" t="s">
        <v>137</v>
      </c>
      <c r="C680" t="s">
        <v>144</v>
      </c>
      <c r="D680" t="s">
        <v>824</v>
      </c>
      <c r="E680" s="5">
        <f>[1]Sheet!DW680</f>
        <v>48</v>
      </c>
    </row>
    <row r="681" spans="1:5" x14ac:dyDescent="0.25">
      <c r="A681" t="s">
        <v>0</v>
      </c>
      <c r="B681" t="s">
        <v>1</v>
      </c>
      <c r="C681" t="s">
        <v>144</v>
      </c>
      <c r="D681" t="s">
        <v>825</v>
      </c>
      <c r="E681" s="5">
        <f>[1]Sheet!DW681</f>
        <v>48</v>
      </c>
    </row>
    <row r="682" spans="1:5" x14ac:dyDescent="0.25">
      <c r="A682" t="s">
        <v>45</v>
      </c>
      <c r="B682" t="s">
        <v>97</v>
      </c>
      <c r="C682" t="s">
        <v>143</v>
      </c>
      <c r="D682" t="s">
        <v>826</v>
      </c>
      <c r="E682" s="5">
        <f>[1]Sheet!DW682</f>
        <v>48</v>
      </c>
    </row>
    <row r="683" spans="1:5" x14ac:dyDescent="0.25">
      <c r="A683" t="s">
        <v>20</v>
      </c>
      <c r="B683" t="s">
        <v>95</v>
      </c>
      <c r="C683" t="s">
        <v>142</v>
      </c>
      <c r="D683" t="s">
        <v>827</v>
      </c>
      <c r="E683" s="5">
        <f>[1]Sheet!DW683</f>
        <v>48</v>
      </c>
    </row>
    <row r="684" spans="1:5" x14ac:dyDescent="0.25">
      <c r="A684" t="s">
        <v>14</v>
      </c>
      <c r="B684" t="s">
        <v>89</v>
      </c>
      <c r="C684" t="s">
        <v>144</v>
      </c>
      <c r="D684" t="s">
        <v>828</v>
      </c>
      <c r="E684" s="5">
        <f>[1]Sheet!DW684</f>
        <v>48</v>
      </c>
    </row>
    <row r="685" spans="1:5" x14ac:dyDescent="0.25">
      <c r="A685" t="s">
        <v>13</v>
      </c>
      <c r="B685" t="s">
        <v>135</v>
      </c>
      <c r="C685" t="s">
        <v>142</v>
      </c>
      <c r="D685" t="s">
        <v>829</v>
      </c>
      <c r="E685" s="5">
        <f>[1]Sheet!DW685</f>
        <v>48</v>
      </c>
    </row>
    <row r="686" spans="1:5" x14ac:dyDescent="0.25">
      <c r="A686" t="s">
        <v>37</v>
      </c>
      <c r="B686" t="s">
        <v>131</v>
      </c>
      <c r="C686" t="s">
        <v>142</v>
      </c>
      <c r="D686" t="s">
        <v>830</v>
      </c>
      <c r="E686" s="5">
        <f>[1]Sheet!DW686</f>
        <v>48</v>
      </c>
    </row>
    <row r="687" spans="1:5" x14ac:dyDescent="0.25">
      <c r="A687" t="s">
        <v>0</v>
      </c>
      <c r="B687" t="s">
        <v>16</v>
      </c>
      <c r="C687" t="s">
        <v>144</v>
      </c>
      <c r="D687" t="s">
        <v>831</v>
      </c>
      <c r="E687" s="5">
        <f>[1]Sheet!DW687</f>
        <v>48</v>
      </c>
    </row>
    <row r="688" spans="1:5" x14ac:dyDescent="0.25">
      <c r="A688" t="s">
        <v>0</v>
      </c>
      <c r="B688" t="s">
        <v>47</v>
      </c>
      <c r="C688" t="s">
        <v>144</v>
      </c>
      <c r="D688" t="s">
        <v>832</v>
      </c>
      <c r="E688" s="5">
        <f>[1]Sheet!DW688</f>
        <v>47</v>
      </c>
    </row>
    <row r="689" spans="1:5" x14ac:dyDescent="0.25">
      <c r="A689" t="s">
        <v>13</v>
      </c>
      <c r="B689" t="s">
        <v>63</v>
      </c>
      <c r="C689" t="s">
        <v>142</v>
      </c>
      <c r="D689" t="s">
        <v>833</v>
      </c>
      <c r="E689" s="5">
        <f>[1]Sheet!DW689</f>
        <v>47</v>
      </c>
    </row>
    <row r="690" spans="1:5" x14ac:dyDescent="0.25">
      <c r="A690" t="s">
        <v>37</v>
      </c>
      <c r="B690" t="s">
        <v>106</v>
      </c>
      <c r="C690" t="s">
        <v>143</v>
      </c>
      <c r="D690" t="s">
        <v>834</v>
      </c>
      <c r="E690" s="5">
        <f>[1]Sheet!DW690</f>
        <v>46</v>
      </c>
    </row>
    <row r="691" spans="1:5" x14ac:dyDescent="0.25">
      <c r="A691" t="s">
        <v>26</v>
      </c>
      <c r="B691" t="s">
        <v>138</v>
      </c>
      <c r="C691" t="s">
        <v>142</v>
      </c>
      <c r="D691" t="s">
        <v>835</v>
      </c>
      <c r="E691" s="5">
        <f>[1]Sheet!DW691</f>
        <v>46</v>
      </c>
    </row>
    <row r="692" spans="1:5" x14ac:dyDescent="0.25">
      <c r="A692" t="s">
        <v>0</v>
      </c>
      <c r="B692" t="s">
        <v>47</v>
      </c>
      <c r="C692" t="s">
        <v>142</v>
      </c>
      <c r="D692" t="s">
        <v>836</v>
      </c>
      <c r="E692" s="5">
        <f>[1]Sheet!DW692</f>
        <v>45</v>
      </c>
    </row>
    <row r="693" spans="1:5" x14ac:dyDescent="0.25">
      <c r="A693" t="s">
        <v>26</v>
      </c>
      <c r="B693" t="s">
        <v>140</v>
      </c>
      <c r="C693" t="s">
        <v>144</v>
      </c>
      <c r="D693" t="s">
        <v>837</v>
      </c>
      <c r="E693" s="5">
        <f>[1]Sheet!DW693</f>
        <v>45</v>
      </c>
    </row>
    <row r="694" spans="1:5" x14ac:dyDescent="0.25">
      <c r="A694" t="s">
        <v>0</v>
      </c>
      <c r="B694" t="s">
        <v>47</v>
      </c>
      <c r="C694" t="s">
        <v>143</v>
      </c>
      <c r="D694" t="s">
        <v>838</v>
      </c>
      <c r="E694" s="5">
        <f>[1]Sheet!DW694</f>
        <v>45</v>
      </c>
    </row>
    <row r="695" spans="1:5" x14ac:dyDescent="0.25">
      <c r="A695" t="s">
        <v>0</v>
      </c>
      <c r="B695" t="s">
        <v>52</v>
      </c>
      <c r="C695" t="s">
        <v>143</v>
      </c>
      <c r="D695" t="s">
        <v>839</v>
      </c>
      <c r="E695" s="5">
        <f>[1]Sheet!DW695</f>
        <v>44</v>
      </c>
    </row>
    <row r="696" spans="1:5" x14ac:dyDescent="0.25">
      <c r="A696" t="s">
        <v>26</v>
      </c>
      <c r="B696" t="s">
        <v>140</v>
      </c>
      <c r="C696" t="s">
        <v>144</v>
      </c>
      <c r="D696" t="s">
        <v>840</v>
      </c>
      <c r="E696" s="5">
        <f>[1]Sheet!DW696</f>
        <v>44</v>
      </c>
    </row>
    <row r="697" spans="1:5" x14ac:dyDescent="0.25">
      <c r="A697" t="s">
        <v>20</v>
      </c>
      <c r="B697" t="s">
        <v>100</v>
      </c>
      <c r="C697" t="s">
        <v>144</v>
      </c>
      <c r="D697" t="s">
        <v>841</v>
      </c>
      <c r="E697" s="5">
        <f>[1]Sheet!DW697</f>
        <v>44</v>
      </c>
    </row>
    <row r="698" spans="1:5" x14ac:dyDescent="0.25">
      <c r="A698" t="s">
        <v>13</v>
      </c>
      <c r="B698" t="s">
        <v>135</v>
      </c>
      <c r="C698" t="s">
        <v>142</v>
      </c>
      <c r="D698" t="s">
        <v>842</v>
      </c>
      <c r="E698" s="5">
        <f>[1]Sheet!DW698</f>
        <v>44</v>
      </c>
    </row>
    <row r="699" spans="1:5" x14ac:dyDescent="0.25">
      <c r="A699" t="s">
        <v>11</v>
      </c>
      <c r="B699" t="s">
        <v>126</v>
      </c>
      <c r="C699" t="s">
        <v>144</v>
      </c>
      <c r="D699" t="s">
        <v>843</v>
      </c>
      <c r="E699" s="5">
        <f>[1]Sheet!DW699</f>
        <v>44</v>
      </c>
    </row>
    <row r="700" spans="1:5" x14ac:dyDescent="0.25">
      <c r="A700" t="s">
        <v>26</v>
      </c>
      <c r="B700" t="s">
        <v>138</v>
      </c>
      <c r="C700" t="s">
        <v>144</v>
      </c>
      <c r="D700" t="s">
        <v>844</v>
      </c>
      <c r="E700" s="5">
        <f>[1]Sheet!DW700</f>
        <v>44</v>
      </c>
    </row>
    <row r="701" spans="1:5" x14ac:dyDescent="0.25">
      <c r="A701" t="s">
        <v>0</v>
      </c>
      <c r="B701" t="s">
        <v>29</v>
      </c>
      <c r="C701" t="s">
        <v>144</v>
      </c>
      <c r="D701" t="s">
        <v>845</v>
      </c>
      <c r="E701" s="5">
        <f>[1]Sheet!DW701</f>
        <v>44</v>
      </c>
    </row>
    <row r="702" spans="1:5" x14ac:dyDescent="0.25">
      <c r="A702" t="s">
        <v>20</v>
      </c>
      <c r="B702" t="s">
        <v>111</v>
      </c>
      <c r="C702" t="s">
        <v>142</v>
      </c>
      <c r="D702" t="s">
        <v>846</v>
      </c>
      <c r="E702" s="5">
        <f>[1]Sheet!DW702</f>
        <v>44</v>
      </c>
    </row>
    <row r="703" spans="1:5" x14ac:dyDescent="0.25">
      <c r="A703" t="s">
        <v>20</v>
      </c>
      <c r="B703" t="s">
        <v>95</v>
      </c>
      <c r="C703" t="s">
        <v>144</v>
      </c>
      <c r="D703" t="s">
        <v>847</v>
      </c>
      <c r="E703" s="5">
        <f>[1]Sheet!DW703</f>
        <v>43</v>
      </c>
    </row>
    <row r="704" spans="1:5" x14ac:dyDescent="0.25">
      <c r="A704" t="s">
        <v>0</v>
      </c>
      <c r="B704" t="s">
        <v>29</v>
      </c>
      <c r="C704" t="s">
        <v>144</v>
      </c>
      <c r="D704" t="s">
        <v>848</v>
      </c>
      <c r="E704" s="5">
        <f>[1]Sheet!DW704</f>
        <v>43</v>
      </c>
    </row>
    <row r="705" spans="1:5" x14ac:dyDescent="0.25">
      <c r="A705" t="s">
        <v>0</v>
      </c>
      <c r="B705" t="s">
        <v>47</v>
      </c>
      <c r="C705" t="s">
        <v>144</v>
      </c>
      <c r="D705" t="s">
        <v>849</v>
      </c>
      <c r="E705" s="5">
        <f>[1]Sheet!DW705</f>
        <v>43</v>
      </c>
    </row>
    <row r="706" spans="1:5" x14ac:dyDescent="0.25">
      <c r="A706" t="s">
        <v>26</v>
      </c>
      <c r="B706" t="s">
        <v>78</v>
      </c>
      <c r="C706" t="s">
        <v>144</v>
      </c>
      <c r="D706" t="s">
        <v>850</v>
      </c>
      <c r="E706" s="5">
        <f>[1]Sheet!DW706</f>
        <v>43</v>
      </c>
    </row>
    <row r="707" spans="1:5" x14ac:dyDescent="0.25">
      <c r="A707" t="s">
        <v>0</v>
      </c>
      <c r="B707" t="s">
        <v>29</v>
      </c>
      <c r="C707" t="s">
        <v>144</v>
      </c>
      <c r="D707" t="s">
        <v>851</v>
      </c>
      <c r="E707" s="5">
        <f>[1]Sheet!DW707</f>
        <v>43</v>
      </c>
    </row>
    <row r="708" spans="1:5" x14ac:dyDescent="0.25">
      <c r="A708" t="s">
        <v>20</v>
      </c>
      <c r="B708" t="s">
        <v>111</v>
      </c>
      <c r="C708" t="s">
        <v>142</v>
      </c>
      <c r="D708" t="s">
        <v>852</v>
      </c>
      <c r="E708" s="5">
        <f>[1]Sheet!DW708</f>
        <v>43</v>
      </c>
    </row>
    <row r="709" spans="1:5" x14ac:dyDescent="0.25">
      <c r="A709" t="s">
        <v>0</v>
      </c>
      <c r="B709" t="s">
        <v>29</v>
      </c>
      <c r="C709" t="s">
        <v>144</v>
      </c>
      <c r="D709" t="s">
        <v>853</v>
      </c>
      <c r="E709" s="5">
        <f>[1]Sheet!DW709</f>
        <v>43</v>
      </c>
    </row>
    <row r="710" spans="1:5" x14ac:dyDescent="0.25">
      <c r="A710" t="s">
        <v>20</v>
      </c>
      <c r="B710" t="s">
        <v>129</v>
      </c>
      <c r="C710" t="s">
        <v>143</v>
      </c>
      <c r="D710" t="s">
        <v>854</v>
      </c>
      <c r="E710" s="5">
        <f>[1]Sheet!DW710</f>
        <v>42</v>
      </c>
    </row>
    <row r="711" spans="1:5" x14ac:dyDescent="0.25">
      <c r="A711" t="s">
        <v>20</v>
      </c>
      <c r="B711" t="s">
        <v>129</v>
      </c>
      <c r="C711" t="s">
        <v>142</v>
      </c>
      <c r="D711" t="s">
        <v>855</v>
      </c>
      <c r="E711" s="5">
        <f>[1]Sheet!DW711</f>
        <v>42</v>
      </c>
    </row>
    <row r="712" spans="1:5" x14ac:dyDescent="0.25">
      <c r="A712" t="s">
        <v>37</v>
      </c>
      <c r="B712" t="s">
        <v>107</v>
      </c>
      <c r="C712" t="s">
        <v>144</v>
      </c>
      <c r="D712" t="s">
        <v>856</v>
      </c>
      <c r="E712" s="5">
        <f>[1]Sheet!DW712</f>
        <v>42</v>
      </c>
    </row>
    <row r="713" spans="1:5" x14ac:dyDescent="0.25">
      <c r="A713" t="s">
        <v>20</v>
      </c>
      <c r="B713" t="s">
        <v>129</v>
      </c>
      <c r="C713" t="s">
        <v>142</v>
      </c>
      <c r="D713" t="s">
        <v>857</v>
      </c>
      <c r="E713" s="5">
        <f>[1]Sheet!DW713</f>
        <v>42</v>
      </c>
    </row>
    <row r="714" spans="1:5" x14ac:dyDescent="0.25">
      <c r="A714" t="s">
        <v>0</v>
      </c>
      <c r="B714" t="s">
        <v>47</v>
      </c>
      <c r="C714" t="s">
        <v>142</v>
      </c>
      <c r="D714" t="s">
        <v>858</v>
      </c>
      <c r="E714" s="5">
        <f>[1]Sheet!DW714</f>
        <v>42</v>
      </c>
    </row>
    <row r="715" spans="1:5" x14ac:dyDescent="0.25">
      <c r="A715" t="s">
        <v>20</v>
      </c>
      <c r="B715" t="s">
        <v>111</v>
      </c>
      <c r="C715" t="s">
        <v>142</v>
      </c>
      <c r="D715" t="s">
        <v>859</v>
      </c>
      <c r="E715" s="5">
        <f>[1]Sheet!DW715</f>
        <v>42</v>
      </c>
    </row>
    <row r="716" spans="1:5" x14ac:dyDescent="0.25">
      <c r="A716" t="s">
        <v>26</v>
      </c>
      <c r="B716" t="s">
        <v>127</v>
      </c>
      <c r="C716" t="s">
        <v>143</v>
      </c>
      <c r="D716" t="s">
        <v>860</v>
      </c>
      <c r="E716" s="5">
        <f>[1]Sheet!DW716</f>
        <v>42</v>
      </c>
    </row>
    <row r="717" spans="1:5" x14ac:dyDescent="0.25">
      <c r="A717" t="s">
        <v>37</v>
      </c>
      <c r="B717" t="s">
        <v>107</v>
      </c>
      <c r="C717" t="s">
        <v>144</v>
      </c>
      <c r="D717" t="s">
        <v>861</v>
      </c>
      <c r="E717" s="5">
        <f>[1]Sheet!DW717</f>
        <v>41</v>
      </c>
    </row>
    <row r="718" spans="1:5" x14ac:dyDescent="0.25">
      <c r="A718" t="s">
        <v>0</v>
      </c>
      <c r="B718" t="s">
        <v>47</v>
      </c>
      <c r="C718" t="s">
        <v>144</v>
      </c>
      <c r="D718" t="s">
        <v>862</v>
      </c>
      <c r="E718" s="5">
        <f>[1]Sheet!DW718</f>
        <v>41</v>
      </c>
    </row>
    <row r="719" spans="1:5" x14ac:dyDescent="0.25">
      <c r="A719" t="s">
        <v>12</v>
      </c>
      <c r="B719" t="s">
        <v>67</v>
      </c>
      <c r="C719" t="s">
        <v>142</v>
      </c>
      <c r="D719" t="s">
        <v>863</v>
      </c>
      <c r="E719" s="5">
        <f>[1]Sheet!DW719</f>
        <v>41</v>
      </c>
    </row>
    <row r="720" spans="1:5" x14ac:dyDescent="0.25">
      <c r="A720" t="s">
        <v>20</v>
      </c>
      <c r="B720" t="s">
        <v>111</v>
      </c>
      <c r="C720" t="s">
        <v>142</v>
      </c>
      <c r="D720" t="s">
        <v>864</v>
      </c>
      <c r="E720" s="5">
        <f>[1]Sheet!DW720</f>
        <v>41</v>
      </c>
    </row>
    <row r="721" spans="1:5" x14ac:dyDescent="0.25">
      <c r="A721" t="s">
        <v>0</v>
      </c>
      <c r="B721" t="s">
        <v>47</v>
      </c>
      <c r="C721" t="s">
        <v>142</v>
      </c>
      <c r="D721" t="s">
        <v>865</v>
      </c>
      <c r="E721" s="5">
        <f>[1]Sheet!DW721</f>
        <v>41</v>
      </c>
    </row>
    <row r="722" spans="1:5" x14ac:dyDescent="0.25">
      <c r="A722" t="s">
        <v>26</v>
      </c>
      <c r="B722" t="s">
        <v>140</v>
      </c>
      <c r="C722" t="s">
        <v>144</v>
      </c>
      <c r="D722" t="s">
        <v>866</v>
      </c>
      <c r="E722" s="5">
        <f>[1]Sheet!DW722</f>
        <v>40</v>
      </c>
    </row>
    <row r="723" spans="1:5" x14ac:dyDescent="0.25">
      <c r="A723" t="s">
        <v>0</v>
      </c>
      <c r="B723" t="s">
        <v>29</v>
      </c>
      <c r="C723" t="s">
        <v>144</v>
      </c>
      <c r="D723" t="s">
        <v>867</v>
      </c>
      <c r="E723" s="5">
        <f>[1]Sheet!DW723</f>
        <v>40</v>
      </c>
    </row>
    <row r="724" spans="1:5" x14ac:dyDescent="0.25">
      <c r="A724" t="s">
        <v>12</v>
      </c>
      <c r="B724" t="s">
        <v>86</v>
      </c>
      <c r="C724" t="s">
        <v>143</v>
      </c>
      <c r="D724" t="s">
        <v>868</v>
      </c>
      <c r="E724" s="5">
        <f>[1]Sheet!DW724</f>
        <v>40</v>
      </c>
    </row>
    <row r="725" spans="1:5" x14ac:dyDescent="0.25">
      <c r="A725" t="s">
        <v>13</v>
      </c>
      <c r="B725" t="s">
        <v>63</v>
      </c>
      <c r="C725" t="s">
        <v>142</v>
      </c>
      <c r="D725" t="s">
        <v>869</v>
      </c>
      <c r="E725" s="5">
        <f>[1]Sheet!DW725</f>
        <v>39</v>
      </c>
    </row>
    <row r="726" spans="1:5" x14ac:dyDescent="0.25">
      <c r="A726" t="s">
        <v>0</v>
      </c>
      <c r="B726" t="s">
        <v>47</v>
      </c>
      <c r="C726" t="s">
        <v>144</v>
      </c>
      <c r="D726" t="s">
        <v>870</v>
      </c>
      <c r="E726" s="5">
        <f>[1]Sheet!DW726</f>
        <v>39</v>
      </c>
    </row>
    <row r="727" spans="1:5" x14ac:dyDescent="0.25">
      <c r="A727" t="s">
        <v>20</v>
      </c>
      <c r="B727" t="s">
        <v>95</v>
      </c>
      <c r="C727" t="s">
        <v>144</v>
      </c>
      <c r="D727" t="s">
        <v>871</v>
      </c>
      <c r="E727" s="5">
        <f>[1]Sheet!DW727</f>
        <v>39</v>
      </c>
    </row>
    <row r="728" spans="1:5" x14ac:dyDescent="0.25">
      <c r="A728" t="s">
        <v>39</v>
      </c>
      <c r="B728" t="s">
        <v>84</v>
      </c>
      <c r="C728" t="s">
        <v>144</v>
      </c>
      <c r="D728" t="s">
        <v>872</v>
      </c>
      <c r="E728" s="5">
        <f>[1]Sheet!DW728</f>
        <v>39</v>
      </c>
    </row>
    <row r="729" spans="1:5" x14ac:dyDescent="0.25">
      <c r="A729" t="s">
        <v>0</v>
      </c>
      <c r="B729" t="s">
        <v>29</v>
      </c>
      <c r="C729" t="s">
        <v>144</v>
      </c>
      <c r="D729" t="s">
        <v>873</v>
      </c>
      <c r="E729" s="5">
        <f>[1]Sheet!DW729</f>
        <v>39</v>
      </c>
    </row>
    <row r="730" spans="1:5" x14ac:dyDescent="0.25">
      <c r="A730" t="s">
        <v>20</v>
      </c>
      <c r="B730" t="s">
        <v>120</v>
      </c>
      <c r="C730" t="s">
        <v>142</v>
      </c>
      <c r="D730" t="s">
        <v>874</v>
      </c>
      <c r="E730" s="5">
        <f>[1]Sheet!DW730</f>
        <v>38</v>
      </c>
    </row>
    <row r="731" spans="1:5" x14ac:dyDescent="0.25">
      <c r="A731" t="s">
        <v>20</v>
      </c>
      <c r="B731" t="s">
        <v>111</v>
      </c>
      <c r="C731" t="s">
        <v>142</v>
      </c>
      <c r="D731" t="s">
        <v>875</v>
      </c>
      <c r="E731" s="5">
        <f>[1]Sheet!DW731</f>
        <v>38</v>
      </c>
    </row>
    <row r="732" spans="1:5" x14ac:dyDescent="0.25">
      <c r="A732" t="s">
        <v>20</v>
      </c>
      <c r="B732" t="s">
        <v>95</v>
      </c>
      <c r="C732" t="s">
        <v>143</v>
      </c>
      <c r="D732" t="s">
        <v>876</v>
      </c>
      <c r="E732" s="5">
        <f>[1]Sheet!DW732</f>
        <v>38</v>
      </c>
    </row>
    <row r="733" spans="1:5" x14ac:dyDescent="0.25">
      <c r="A733" t="s">
        <v>45</v>
      </c>
      <c r="B733" t="s">
        <v>97</v>
      </c>
      <c r="C733" t="s">
        <v>144</v>
      </c>
      <c r="D733" t="s">
        <v>877</v>
      </c>
      <c r="E733" s="5">
        <f>[1]Sheet!DW733</f>
        <v>38</v>
      </c>
    </row>
    <row r="734" spans="1:5" x14ac:dyDescent="0.25">
      <c r="A734" t="s">
        <v>0</v>
      </c>
      <c r="B734" t="s">
        <v>1</v>
      </c>
      <c r="C734" t="s">
        <v>144</v>
      </c>
      <c r="D734" t="s">
        <v>878</v>
      </c>
      <c r="E734" s="5">
        <f>[1]Sheet!DW734</f>
        <v>37</v>
      </c>
    </row>
    <row r="735" spans="1:5" x14ac:dyDescent="0.25">
      <c r="A735" t="s">
        <v>26</v>
      </c>
      <c r="B735" t="s">
        <v>140</v>
      </c>
      <c r="C735" t="s">
        <v>144</v>
      </c>
      <c r="D735" t="s">
        <v>879</v>
      </c>
      <c r="E735" s="5">
        <f>[1]Sheet!DW735</f>
        <v>37</v>
      </c>
    </row>
    <row r="736" spans="1:5" x14ac:dyDescent="0.25">
      <c r="A736" t="s">
        <v>0</v>
      </c>
      <c r="B736" t="s">
        <v>47</v>
      </c>
      <c r="C736" t="s">
        <v>144</v>
      </c>
      <c r="D736" t="s">
        <v>880</v>
      </c>
      <c r="E736" s="5">
        <f>[1]Sheet!DW736</f>
        <v>37</v>
      </c>
    </row>
    <row r="737" spans="1:5" x14ac:dyDescent="0.25">
      <c r="A737" t="s">
        <v>43</v>
      </c>
      <c r="B737" t="s">
        <v>94</v>
      </c>
      <c r="C737" t="s">
        <v>144</v>
      </c>
      <c r="D737" t="s">
        <v>881</v>
      </c>
      <c r="E737" s="5">
        <f>[1]Sheet!DW737</f>
        <v>36</v>
      </c>
    </row>
    <row r="738" spans="1:5" x14ac:dyDescent="0.25">
      <c r="A738" t="s">
        <v>43</v>
      </c>
      <c r="B738" t="s">
        <v>94</v>
      </c>
      <c r="C738" t="s">
        <v>142</v>
      </c>
      <c r="D738" t="s">
        <v>882</v>
      </c>
      <c r="E738" s="5">
        <f>[1]Sheet!DW738</f>
        <v>36</v>
      </c>
    </row>
    <row r="739" spans="1:5" x14ac:dyDescent="0.25">
      <c r="A739" t="s">
        <v>0</v>
      </c>
      <c r="B739" t="s">
        <v>18</v>
      </c>
      <c r="C739" t="s">
        <v>144</v>
      </c>
      <c r="D739" t="s">
        <v>883</v>
      </c>
      <c r="E739" s="5">
        <f>[1]Sheet!DW739</f>
        <v>35</v>
      </c>
    </row>
    <row r="740" spans="1:5" x14ac:dyDescent="0.25">
      <c r="A740" t="s">
        <v>0</v>
      </c>
      <c r="B740" t="s">
        <v>54</v>
      </c>
      <c r="C740" t="s">
        <v>144</v>
      </c>
      <c r="D740" t="s">
        <v>884</v>
      </c>
      <c r="E740" s="5">
        <f>[1]Sheet!DW740</f>
        <v>35</v>
      </c>
    </row>
    <row r="741" spans="1:5" x14ac:dyDescent="0.25">
      <c r="A741" t="s">
        <v>20</v>
      </c>
      <c r="B741" t="s">
        <v>137</v>
      </c>
      <c r="C741" t="s">
        <v>144</v>
      </c>
      <c r="D741" t="s">
        <v>885</v>
      </c>
      <c r="E741" s="5">
        <f>[1]Sheet!DW741</f>
        <v>35</v>
      </c>
    </row>
    <row r="742" spans="1:5" x14ac:dyDescent="0.25">
      <c r="A742" t="s">
        <v>0</v>
      </c>
      <c r="B742" t="s">
        <v>33</v>
      </c>
      <c r="C742" t="s">
        <v>144</v>
      </c>
      <c r="D742" t="s">
        <v>886</v>
      </c>
      <c r="E742" s="5">
        <f>[1]Sheet!DW742</f>
        <v>35</v>
      </c>
    </row>
    <row r="743" spans="1:5" x14ac:dyDescent="0.25">
      <c r="A743" t="s">
        <v>20</v>
      </c>
      <c r="B743" t="s">
        <v>111</v>
      </c>
      <c r="C743" t="s">
        <v>142</v>
      </c>
      <c r="D743" t="s">
        <v>887</v>
      </c>
      <c r="E743" s="5">
        <f>[1]Sheet!DW743</f>
        <v>34</v>
      </c>
    </row>
    <row r="744" spans="1:5" x14ac:dyDescent="0.25">
      <c r="A744" t="s">
        <v>37</v>
      </c>
      <c r="B744" t="s">
        <v>130</v>
      </c>
      <c r="C744" t="s">
        <v>142</v>
      </c>
      <c r="D744" t="s">
        <v>888</v>
      </c>
      <c r="E744" s="5">
        <f>[1]Sheet!DW744</f>
        <v>34</v>
      </c>
    </row>
    <row r="745" spans="1:5" x14ac:dyDescent="0.25">
      <c r="A745" t="s">
        <v>14</v>
      </c>
      <c r="B745" t="s">
        <v>123</v>
      </c>
      <c r="C745" t="s">
        <v>144</v>
      </c>
      <c r="D745" t="s">
        <v>889</v>
      </c>
      <c r="E745" s="5">
        <f>[1]Sheet!DW745</f>
        <v>33</v>
      </c>
    </row>
    <row r="746" spans="1:5" x14ac:dyDescent="0.25">
      <c r="A746" t="s">
        <v>38</v>
      </c>
      <c r="B746" t="s">
        <v>82</v>
      </c>
      <c r="C746" t="s">
        <v>144</v>
      </c>
      <c r="D746" t="s">
        <v>890</v>
      </c>
      <c r="E746" s="5">
        <f>[1]Sheet!DW746</f>
        <v>33</v>
      </c>
    </row>
    <row r="747" spans="1:5" x14ac:dyDescent="0.25">
      <c r="A747" t="s">
        <v>37</v>
      </c>
      <c r="B747" t="s">
        <v>107</v>
      </c>
      <c r="C747" t="s">
        <v>144</v>
      </c>
      <c r="D747" t="s">
        <v>891</v>
      </c>
      <c r="E747" s="5">
        <f>[1]Sheet!DW747</f>
        <v>33</v>
      </c>
    </row>
    <row r="748" spans="1:5" x14ac:dyDescent="0.25">
      <c r="A748" t="s">
        <v>12</v>
      </c>
      <c r="B748" t="s">
        <v>67</v>
      </c>
      <c r="C748" t="s">
        <v>142</v>
      </c>
      <c r="D748" t="s">
        <v>892</v>
      </c>
      <c r="E748" s="5">
        <f>[1]Sheet!DW748</f>
        <v>33</v>
      </c>
    </row>
    <row r="749" spans="1:5" x14ac:dyDescent="0.25">
      <c r="A749" t="s">
        <v>37</v>
      </c>
      <c r="B749" t="s">
        <v>130</v>
      </c>
      <c r="C749" t="s">
        <v>142</v>
      </c>
      <c r="D749" t="s">
        <v>893</v>
      </c>
      <c r="E749" s="5">
        <f>[1]Sheet!DW749</f>
        <v>33</v>
      </c>
    </row>
    <row r="750" spans="1:5" x14ac:dyDescent="0.25">
      <c r="A750" t="s">
        <v>2</v>
      </c>
      <c r="B750" t="s">
        <v>58</v>
      </c>
      <c r="C750" t="s">
        <v>144</v>
      </c>
      <c r="D750" t="s">
        <v>894</v>
      </c>
      <c r="E750" s="5">
        <f>[1]Sheet!DW750</f>
        <v>30</v>
      </c>
    </row>
    <row r="751" spans="1:5" x14ac:dyDescent="0.25">
      <c r="A751" t="s">
        <v>13</v>
      </c>
      <c r="B751" t="s">
        <v>63</v>
      </c>
      <c r="C751" t="s">
        <v>142</v>
      </c>
      <c r="D751" t="s">
        <v>895</v>
      </c>
      <c r="E751" s="5">
        <f>[1]Sheet!DW751</f>
        <v>30</v>
      </c>
    </row>
    <row r="752" spans="1:5" x14ac:dyDescent="0.25">
      <c r="A752" t="s">
        <v>37</v>
      </c>
      <c r="B752" t="s">
        <v>80</v>
      </c>
      <c r="C752" t="s">
        <v>142</v>
      </c>
      <c r="D752" t="s">
        <v>896</v>
      </c>
      <c r="E752" s="5">
        <f>[1]Sheet!DW752</f>
        <v>30</v>
      </c>
    </row>
    <row r="753" spans="1:5" x14ac:dyDescent="0.25">
      <c r="A753" t="s">
        <v>26</v>
      </c>
      <c r="B753" t="s">
        <v>127</v>
      </c>
      <c r="C753" t="s">
        <v>144</v>
      </c>
      <c r="D753" t="s">
        <v>897</v>
      </c>
      <c r="E753" s="5">
        <f>[1]Sheet!DW753</f>
        <v>30</v>
      </c>
    </row>
    <row r="754" spans="1:5" x14ac:dyDescent="0.25">
      <c r="A754" t="s">
        <v>0</v>
      </c>
      <c r="B754" t="s">
        <v>47</v>
      </c>
      <c r="C754" t="s">
        <v>142</v>
      </c>
      <c r="D754" t="s">
        <v>898</v>
      </c>
      <c r="E754" s="5">
        <f>[1]Sheet!DW754</f>
        <v>30</v>
      </c>
    </row>
    <row r="755" spans="1:5" x14ac:dyDescent="0.25">
      <c r="A755" t="s">
        <v>0</v>
      </c>
      <c r="B755" t="s">
        <v>47</v>
      </c>
      <c r="C755" t="s">
        <v>144</v>
      </c>
      <c r="D755" t="s">
        <v>899</v>
      </c>
      <c r="E755" s="5">
        <f>[1]Sheet!DW755</f>
        <v>29</v>
      </c>
    </row>
    <row r="756" spans="1:5" x14ac:dyDescent="0.25">
      <c r="A756" t="s">
        <v>0</v>
      </c>
      <c r="B756" t="s">
        <v>47</v>
      </c>
      <c r="C756" t="s">
        <v>144</v>
      </c>
      <c r="D756" t="s">
        <v>900</v>
      </c>
      <c r="E756" s="5">
        <f>[1]Sheet!DW756</f>
        <v>27</v>
      </c>
    </row>
    <row r="757" spans="1:5" x14ac:dyDescent="0.25">
      <c r="A757" t="s">
        <v>20</v>
      </c>
      <c r="B757" t="s">
        <v>111</v>
      </c>
      <c r="C757" t="s">
        <v>142</v>
      </c>
      <c r="D757" t="s">
        <v>901</v>
      </c>
      <c r="E757" s="5">
        <f>[1]Sheet!DW757</f>
        <v>27</v>
      </c>
    </row>
    <row r="758" spans="1:5" x14ac:dyDescent="0.25">
      <c r="A758" t="s">
        <v>26</v>
      </c>
      <c r="B758" t="s">
        <v>127</v>
      </c>
      <c r="C758" t="s">
        <v>144</v>
      </c>
      <c r="D758" t="s">
        <v>902</v>
      </c>
      <c r="E758" s="5">
        <f>[1]Sheet!DW758</f>
        <v>26</v>
      </c>
    </row>
    <row r="759" spans="1:5" x14ac:dyDescent="0.25">
      <c r="A759" t="s">
        <v>0</v>
      </c>
      <c r="B759" t="s">
        <v>47</v>
      </c>
      <c r="C759" t="s">
        <v>144</v>
      </c>
      <c r="D759" t="s">
        <v>903</v>
      </c>
      <c r="E759" s="5">
        <f>[1]Sheet!DW759</f>
        <v>25</v>
      </c>
    </row>
    <row r="760" spans="1:5" x14ac:dyDescent="0.25">
      <c r="A760" t="s">
        <v>20</v>
      </c>
      <c r="B760" t="s">
        <v>129</v>
      </c>
      <c r="C760" t="s">
        <v>144</v>
      </c>
      <c r="D760" t="s">
        <v>904</v>
      </c>
      <c r="E760" s="5">
        <f>[1]Sheet!DW760</f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kinporhnb3</dc:creator>
  <cp:lastModifiedBy>kinporhnb3</cp:lastModifiedBy>
  <dcterms:created xsi:type="dcterms:W3CDTF">2022-10-31T09:06:03Z</dcterms:created>
  <dcterms:modified xsi:type="dcterms:W3CDTF">2022-11-01T08:35:20Z</dcterms:modified>
</cp:coreProperties>
</file>